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<sst xmlns="http://schemas.openxmlformats.org/spreadsheetml/2006/main" count="29" uniqueCount="17">
  <si>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</si>
  <si>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</si>
  <si>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</si>
  <si>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</si>
  <si>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</si>
  <si>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</si>
  <si>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</si>
  <si>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</si>
  <si>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</si>
  <si>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</si>
  <si>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</si>
  <si>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</si>
  <si>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</si>
  <si>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</si>
  <si>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</si>
  <si>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</si>
  <si>
    <t>????</t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</si>
</sst>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43445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0.18899999558925629</v>
      </c>
      <c r="H4" s="7">
        <v>0.18000000715255737</v>
      </c>
      <c r="I4" s="7">
        <v>8.999999612569809E-3</v>
      </c>
      <c r="J4" s="7">
        <v>0.73199999332427979</v>
      </c>
      <c r="K4" s="7">
        <v>0.49200001358985901</v>
      </c>
      <c r="L4" s="7">
        <v>7.0000002160668373E-3</v>
      </c>
      <c r="M4" s="7">
        <v>0</v>
      </c>
      <c r="N4" s="7">
        <v>0</v>
      </c>
    </row>
    <row r="5" spans="1:14">
      <c r="A5" s="5">
        <v>43445.041666666664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0.18600000441074371</v>
      </c>
      <c r="H5" s="7">
        <v>0.17599999904632568</v>
      </c>
      <c r="I5" s="7">
        <v>6.0000000521540642E-3</v>
      </c>
      <c r="J5" s="7">
        <v>0.77999997138977051</v>
      </c>
      <c r="K5" s="7">
        <v>0.39599999785423279</v>
      </c>
      <c r="L5" s="7">
        <v>7.0000002160668373E-3</v>
      </c>
      <c r="M5" s="7">
        <v>0</v>
      </c>
      <c r="N5" s="7">
        <v>0</v>
      </c>
    </row>
    <row r="6" spans="1:14">
      <c r="A6" s="5">
        <v>43445.083333333336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0.14100000262260437</v>
      </c>
      <c r="H6" s="7">
        <v>0.13500000536441803</v>
      </c>
      <c r="I6" s="7">
        <v>6.0000000521540642E-3</v>
      </c>
      <c r="J6" s="7">
        <v>0.79799997806549072</v>
      </c>
      <c r="K6" s="7">
        <v>0.68999999761581421</v>
      </c>
      <c r="L6" s="7">
        <v>7.0000002160668373E-3</v>
      </c>
      <c r="M6" s="7">
        <v>0</v>
      </c>
      <c r="N6" s="7">
        <v>0</v>
      </c>
    </row>
    <row r="7" spans="1:14">
      <c r="A7" s="5">
        <v>43445.125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0.18899999558925629</v>
      </c>
      <c r="H7" s="7">
        <v>0.18000000715255737</v>
      </c>
      <c r="I7" s="7">
        <v>6.0000000521540642E-3</v>
      </c>
      <c r="J7" s="7">
        <v>0.93000000715255737</v>
      </c>
      <c r="K7" s="7">
        <v>0.80400002002716064</v>
      </c>
      <c r="L7" s="7">
        <v>7.0000002160668373E-3</v>
      </c>
      <c r="M7" s="7">
        <v>0</v>
      </c>
      <c r="N7" s="7">
        <v>0</v>
      </c>
    </row>
    <row r="8" spans="1:14">
      <c r="A8" s="5">
        <v>43445.166666666664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0.14100000262260437</v>
      </c>
      <c r="H8" s="7">
        <v>0.13199999928474426</v>
      </c>
      <c r="I8" s="7">
        <v>6.0000000521540642E-3</v>
      </c>
      <c r="J8" s="7">
        <v>0.77399998903274536</v>
      </c>
      <c r="K8" s="7">
        <v>0.5220000147819519</v>
      </c>
      <c r="L8" s="7">
        <v>7.0000002160668373E-3</v>
      </c>
      <c r="M8" s="7">
        <v>0</v>
      </c>
      <c r="N8" s="7">
        <v>0</v>
      </c>
    </row>
    <row r="9" spans="1:14">
      <c r="A9" s="5">
        <v>43445.208333333336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0.19200000166893005</v>
      </c>
      <c r="H9" s="7">
        <v>0.18000000715255737</v>
      </c>
      <c r="I9" s="7">
        <v>6.0000000521540642E-3</v>
      </c>
      <c r="J9" s="7">
        <v>0.64499998092651367</v>
      </c>
      <c r="K9" s="7">
        <v>0.38400000333786011</v>
      </c>
      <c r="L9" s="7">
        <v>7.0000002160668373E-3</v>
      </c>
      <c r="M9" s="7">
        <v>0</v>
      </c>
      <c r="N9" s="7">
        <v>0</v>
      </c>
    </row>
    <row r="10" spans="1:14">
      <c r="A10" s="5">
        <v>43445.25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0.14399999380111694</v>
      </c>
      <c r="H10" s="7">
        <v>0.13500000536441803</v>
      </c>
      <c r="I10" s="7">
        <v>6.0000000521540642E-3</v>
      </c>
      <c r="J10" s="7">
        <v>0.49799999594688416</v>
      </c>
      <c r="K10" s="7">
        <v>0.40799999237060547</v>
      </c>
      <c r="L10" s="7">
        <v>7.0000002160668373E-3</v>
      </c>
      <c r="M10" s="7">
        <v>0</v>
      </c>
      <c r="N10" s="7">
        <v>0</v>
      </c>
    </row>
    <row r="11" spans="1:14">
      <c r="A11" s="5">
        <v>43445.291666666664</v>
      </c>
      <c r="B11" s="7">
        <v>0</v>
      </c>
      <c r="C11" s="7">
        <v>0.11999999731779099</v>
      </c>
      <c r="D11" s="7">
        <v>0</v>
      </c>
      <c r="E11" s="7">
        <v>0</v>
      </c>
      <c r="F11" s="7">
        <v>0</v>
      </c>
      <c r="G11" s="7">
        <v>0.18299999833106995</v>
      </c>
      <c r="H11" s="7">
        <v>0.17399999499320984</v>
      </c>
      <c r="I11" s="7">
        <v>6.0000000521540642E-3</v>
      </c>
      <c r="J11" s="7">
        <v>0.57599997520446777</v>
      </c>
      <c r="K11" s="7">
        <v>0.38899999856948853</v>
      </c>
      <c r="L11" s="7">
        <v>0.12700000405311584</v>
      </c>
      <c r="M11" s="7">
        <v>0</v>
      </c>
      <c r="N11" s="7">
        <v>0</v>
      </c>
    </row>
    <row r="12" spans="1:14">
      <c r="A12" s="5">
        <v>43445.333333333336</v>
      </c>
      <c r="B12" s="7">
        <v>0</v>
      </c>
      <c r="C12" s="7">
        <v>0.91999995708465576</v>
      </c>
      <c r="D12" s="7">
        <v>0</v>
      </c>
      <c r="E12" s="7">
        <v>0</v>
      </c>
      <c r="F12" s="7">
        <v>0</v>
      </c>
      <c r="G12" s="7">
        <v>0.14100000262260437</v>
      </c>
      <c r="H12" s="7">
        <v>0.1289999932050705</v>
      </c>
      <c r="I12" s="7">
        <v>6.0000000521540642E-3</v>
      </c>
      <c r="J12" s="7">
        <v>0.68900001049041748</v>
      </c>
      <c r="K12" s="7">
        <v>0.46700000762939453</v>
      </c>
      <c r="L12" s="7">
        <v>0.92699998617172241</v>
      </c>
      <c r="M12" s="7">
        <v>0</v>
      </c>
      <c r="N12" s="7">
        <v>0</v>
      </c>
    </row>
    <row r="13" spans="1:14">
      <c r="A13" s="5">
        <v>43445.375</v>
      </c>
      <c r="B13" s="7">
        <v>0</v>
      </c>
      <c r="C13" s="7">
        <v>1.0199999809265137</v>
      </c>
      <c r="D13" s="7">
        <v>0</v>
      </c>
      <c r="E13" s="7">
        <v>0</v>
      </c>
      <c r="F13" s="7">
        <v>0</v>
      </c>
      <c r="G13" s="7">
        <v>0.18299999833106995</v>
      </c>
      <c r="H13" s="7">
        <v>0.17100000381469727</v>
      </c>
      <c r="I13" s="7">
        <v>6.0000000521540642E-3</v>
      </c>
      <c r="J13" s="7">
        <v>1.3200000524520874</v>
      </c>
      <c r="K13" s="7">
        <v>1.2779999971389771</v>
      </c>
      <c r="L13" s="7">
        <v>1.0269999504089355</v>
      </c>
      <c r="M13" s="7">
        <v>0</v>
      </c>
      <c r="N13" s="7">
        <v>0</v>
      </c>
    </row>
    <row r="14" spans="1:14">
      <c r="A14" s="5">
        <v>43445.416666666664</v>
      </c>
      <c r="B14" s="7">
        <v>0</v>
      </c>
      <c r="C14" s="7">
        <v>2.4199998378753662</v>
      </c>
      <c r="D14" s="7">
        <v>0</v>
      </c>
      <c r="E14" s="7">
        <v>0</v>
      </c>
      <c r="F14" s="7">
        <v>0</v>
      </c>
      <c r="G14" s="7">
        <v>0.1379999965429306</v>
      </c>
      <c r="H14" s="7">
        <v>0.1289999932050705</v>
      </c>
      <c r="I14" s="7">
        <v>6.0000000521540642E-3</v>
      </c>
      <c r="J14" s="7">
        <v>2.5499999523162842</v>
      </c>
      <c r="K14" s="7">
        <v>1.7640000581741333</v>
      </c>
      <c r="L14" s="7">
        <v>2.4269998073577881</v>
      </c>
      <c r="M14" s="7">
        <v>0</v>
      </c>
      <c r="N14" s="7">
        <v>0</v>
      </c>
    </row>
    <row r="15" spans="1:14">
      <c r="A15" s="5">
        <v>43445.458333333336</v>
      </c>
      <c r="B15" s="7">
        <v>0</v>
      </c>
      <c r="C15" s="7">
        <v>2.6499998569488525</v>
      </c>
      <c r="D15" s="7">
        <v>0</v>
      </c>
      <c r="E15" s="7">
        <v>0</v>
      </c>
      <c r="F15" s="7">
        <v>0</v>
      </c>
      <c r="G15" s="7">
        <v>0.18299999833106995</v>
      </c>
      <c r="H15" s="7">
        <v>0.17399999499320984</v>
      </c>
      <c r="I15" s="7">
        <v>6.0000000521540642E-3</v>
      </c>
      <c r="J15" s="7">
        <v>2.7209999561309814</v>
      </c>
      <c r="K15" s="7">
        <v>2.1089999675750732</v>
      </c>
      <c r="L15" s="7">
        <v>2.6569998264312744</v>
      </c>
      <c r="M15" s="7">
        <v>0</v>
      </c>
      <c r="N15" s="7">
        <v>0</v>
      </c>
    </row>
    <row r="16" spans="1:14">
      <c r="A16" s="5">
        <v>43445.5</v>
      </c>
      <c r="B16" s="7">
        <v>0</v>
      </c>
      <c r="C16" s="7">
        <v>2.5099999904632568</v>
      </c>
      <c r="D16" s="7">
        <v>0</v>
      </c>
      <c r="E16" s="7">
        <v>0</v>
      </c>
      <c r="F16" s="7">
        <v>0</v>
      </c>
      <c r="G16" s="7">
        <v>0.18299999833106995</v>
      </c>
      <c r="H16" s="7">
        <v>0.17599999904632568</v>
      </c>
      <c r="I16" s="7">
        <v>6.0000000521540642E-3</v>
      </c>
      <c r="J16" s="7">
        <v>2.9460000991821289</v>
      </c>
      <c r="K16" s="7">
        <v>2.1600000858306885</v>
      </c>
      <c r="L16" s="7">
        <v>2.5169999599456787</v>
      </c>
      <c r="M16" s="7">
        <v>0</v>
      </c>
      <c r="N16" s="7">
        <v>0</v>
      </c>
    </row>
    <row r="17" spans="1:14">
      <c r="A17" s="5">
        <v>43445.541666666664</v>
      </c>
      <c r="B17" s="7">
        <v>0</v>
      </c>
      <c r="C17" s="7">
        <v>1.809999942779541</v>
      </c>
      <c r="D17" s="7">
        <v>0</v>
      </c>
      <c r="E17" s="7">
        <v>0</v>
      </c>
      <c r="F17" s="7">
        <v>0</v>
      </c>
      <c r="G17" s="7">
        <v>2.4360001087188721</v>
      </c>
      <c r="H17" s="7">
        <v>0.49500000476837158</v>
      </c>
      <c r="I17" s="7">
        <v>1.937000036239624</v>
      </c>
      <c r="J17" s="7">
        <v>1.7790000438690186</v>
      </c>
      <c r="K17" s="7">
        <v>1.121999979019165</v>
      </c>
      <c r="L17" s="7">
        <v>1.8169999122619629</v>
      </c>
      <c r="M17" s="7">
        <v>0</v>
      </c>
      <c r="N17" s="7">
        <v>0</v>
      </c>
    </row>
    <row r="18" spans="1:14">
      <c r="A18" s="5">
        <v>43445.583333333336</v>
      </c>
      <c r="B18" s="7" t="s">
        <v>16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</row>
    <row r="19" spans="1:14">
      <c r="A19" s="5">
        <v>43445.625</v>
      </c>
      <c r="B19" s="7">
        <v>0</v>
      </c>
      <c r="C19" s="7">
        <v>1.0399999618530273</v>
      </c>
      <c r="D19" s="7">
        <v>0</v>
      </c>
      <c r="E19" s="7">
        <v>0</v>
      </c>
      <c r="F19" s="7">
        <v>0</v>
      </c>
      <c r="G19" s="7">
        <v>1.284000039100647</v>
      </c>
      <c r="H19" s="7">
        <v>0.375</v>
      </c>
      <c r="I19" s="7">
        <v>0.89999997615814209</v>
      </c>
      <c r="J19" s="7">
        <v>2.8080000877380371</v>
      </c>
      <c r="K19" s="7">
        <v>1.6399999856948853</v>
      </c>
      <c r="L19" s="7">
        <v>1.0469999313354492</v>
      </c>
      <c r="M19" s="7">
        <v>0</v>
      </c>
      <c r="N19" s="7">
        <v>0</v>
      </c>
    </row>
    <row r="20" spans="1:14">
      <c r="A20" s="5">
        <v>43445.666666666664</v>
      </c>
      <c r="B20" s="7">
        <v>0</v>
      </c>
      <c r="C20" s="7">
        <v>0.38999998569488525</v>
      </c>
      <c r="D20" s="7">
        <v>0</v>
      </c>
      <c r="E20" s="7">
        <v>0</v>
      </c>
      <c r="F20" s="7">
        <v>0</v>
      </c>
      <c r="G20" s="7">
        <v>0.90799999237060547</v>
      </c>
      <c r="H20" s="7">
        <v>0.43200001120567322</v>
      </c>
      <c r="I20" s="7">
        <v>0.47099998593330383</v>
      </c>
      <c r="J20" s="7">
        <v>2.1419999599456787</v>
      </c>
      <c r="K20" s="7">
        <v>1.5659999847412109</v>
      </c>
      <c r="L20" s="7">
        <v>0.39699998497962952</v>
      </c>
      <c r="M20" s="7">
        <v>0</v>
      </c>
      <c r="N20" s="7">
        <v>0</v>
      </c>
    </row>
    <row r="21" spans="1:14">
      <c r="A21" s="5">
        <v>43445.708333333336</v>
      </c>
      <c r="B21" s="7">
        <v>0</v>
      </c>
      <c r="C21" s="7">
        <v>4.9999997019767761E-2</v>
      </c>
      <c r="D21" s="7">
        <v>0</v>
      </c>
      <c r="E21" s="7">
        <v>0</v>
      </c>
      <c r="F21" s="7">
        <v>0</v>
      </c>
      <c r="G21" s="7">
        <v>0.69300001859664917</v>
      </c>
      <c r="H21" s="7">
        <v>0.49200001358985901</v>
      </c>
      <c r="I21" s="7">
        <v>0.20100000500679016</v>
      </c>
      <c r="J21" s="7">
        <v>2.3880000114440918</v>
      </c>
      <c r="K21" s="7">
        <v>1.7430000305175781</v>
      </c>
      <c r="L21" s="7">
        <v>5.6999996304512024E-2</v>
      </c>
      <c r="M21" s="7">
        <v>0</v>
      </c>
      <c r="N21" s="7">
        <v>8.1000003814697266</v>
      </c>
    </row>
    <row r="22" spans="1:14">
      <c r="A22" s="5">
        <v>43445.75</v>
      </c>
      <c r="B22" s="7">
        <v>0</v>
      </c>
      <c r="C22" s="7">
        <v>1.9999999552965164E-2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1.1310000419616699</v>
      </c>
      <c r="K22" s="7">
        <v>0.98400002717971802</v>
      </c>
      <c r="L22" s="7">
        <v>2.6999998837709427E-2</v>
      </c>
      <c r="M22" s="7">
        <v>0</v>
      </c>
      <c r="N22" s="7">
        <v>0</v>
      </c>
    </row>
    <row r="23" spans="1:14">
      <c r="A23" s="5">
        <v>43445.791666666664</v>
      </c>
      <c r="B23" s="7">
        <v>0</v>
      </c>
      <c r="C23" s="7">
        <v>1.9999999552965164E-2</v>
      </c>
      <c r="D23" s="7">
        <v>0</v>
      </c>
      <c r="E23" s="7">
        <v>0</v>
      </c>
      <c r="F23" s="7">
        <v>0</v>
      </c>
      <c r="G23" s="7">
        <v>0.18899999558925629</v>
      </c>
      <c r="H23" s="7">
        <v>0.18000000715255737</v>
      </c>
      <c r="I23" s="7">
        <v>6.0000000521540642E-3</v>
      </c>
      <c r="J23" s="7">
        <v>1.2000000476837158</v>
      </c>
      <c r="K23" s="7">
        <v>0.90600001811981201</v>
      </c>
      <c r="L23" s="7">
        <v>2.6999998837709427E-2</v>
      </c>
      <c r="M23" s="7">
        <v>0</v>
      </c>
      <c r="N23" s="7">
        <v>0</v>
      </c>
    </row>
    <row r="24" spans="1:14">
      <c r="A24" s="5">
        <v>43445.833333333336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0.14100000262260437</v>
      </c>
      <c r="H24" s="7">
        <v>0.13199999928474426</v>
      </c>
      <c r="I24" s="7">
        <v>6.0000000521540642E-3</v>
      </c>
      <c r="J24" s="7">
        <v>1.0829999446868896</v>
      </c>
      <c r="K24" s="7">
        <v>0.83099997043609619</v>
      </c>
      <c r="L24" s="7">
        <v>7.0000002160668373E-3</v>
      </c>
      <c r="M24" s="7">
        <v>0</v>
      </c>
      <c r="N24" s="7">
        <v>0</v>
      </c>
    </row>
    <row r="25" spans="1:14">
      <c r="A25" s="5">
        <v>43445.875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0.14399999380111694</v>
      </c>
      <c r="H25" s="7">
        <v>0.13500000536441803</v>
      </c>
      <c r="I25" s="7">
        <v>6.0000000521540642E-3</v>
      </c>
      <c r="J25" s="7">
        <v>0.84600001573562622</v>
      </c>
      <c r="K25" s="7">
        <v>0.54199999570846558</v>
      </c>
      <c r="L25" s="7">
        <v>7.0000002160668373E-3</v>
      </c>
      <c r="M25" s="7">
        <v>0</v>
      </c>
      <c r="N25" s="7">
        <v>0</v>
      </c>
    </row>
    <row r="26" spans="1:14">
      <c r="A26" s="5">
        <v>43445.916666666664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0.18899999558925629</v>
      </c>
      <c r="H26" s="7">
        <v>0.18000000715255737</v>
      </c>
      <c r="I26" s="7">
        <v>6.0000000521540642E-3</v>
      </c>
      <c r="J26" s="7">
        <v>0.72600001096725464</v>
      </c>
      <c r="K26" s="7">
        <v>0.63300001621246338</v>
      </c>
      <c r="L26" s="7">
        <v>7.0000002160668373E-3</v>
      </c>
      <c r="M26" s="7">
        <v>0</v>
      </c>
      <c r="N26" s="7">
        <v>0</v>
      </c>
    </row>
    <row r="27" spans="1:14">
      <c r="A27" s="5">
        <v>43445.958333333336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0.22100000083446503</v>
      </c>
      <c r="H27" s="7">
        <v>0.21299999952316284</v>
      </c>
      <c r="I27" s="7">
        <v>6.0000000521540642E-3</v>
      </c>
      <c r="J27" s="7">
        <v>0.85699999332427979</v>
      </c>
      <c r="K27" s="7">
        <v>0.39899998903274536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12.969999507069588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8.3980001360177994</v>
      </c>
      <c r="H28" s="6">
        <f t="shared" si="0"/>
        <v>4.7050000578165054</v>
      </c>
      <c r="I28" s="6">
        <f t="shared" si="0"/>
        <v>3.620000003837049</v>
      </c>
      <c r="J28" s="6">
        <f t="shared" si="0"/>
        <v>30.919000118970871</v>
      </c>
      <c r="K28" s="6">
        <f t="shared" si="0"/>
        <v>22.229000151157379</v>
      </c>
      <c r="L28" s="6">
        <v>15</v>
      </c>
      <c r="M28" s="6">
        <f t="shared" ref="M28" si="1">SUM(M4:M27)</f>
        <v>0</v>
      </c>
      <c r="N28" s="6">
        <f t="shared" ref="N28" si="2">SUM(N4:N27)</f>
        <v>8.1000003814697266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2018-12-12T01:18:02Z</dcterms:modified>
</cp:coreProperties>
</file>