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<sst xmlns="http://schemas.openxmlformats.org/spreadsheetml/2006/main" count="16" uniqueCount="16">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</sst>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43446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0.14399999380111694</v>
      </c>
      <c r="H4" s="7">
        <v>0.13500000536441803</v>
      </c>
      <c r="I4" s="7">
        <v>6.0000000521540642E-3</v>
      </c>
      <c r="J4" s="7">
        <v>0.81000000238418579</v>
      </c>
      <c r="K4" s="7">
        <v>0.55800002813339233</v>
      </c>
      <c r="L4" s="7">
        <v>7.0000002160668373E-3</v>
      </c>
      <c r="M4" s="7">
        <v>0</v>
      </c>
      <c r="N4" s="7">
        <v>0</v>
      </c>
    </row>
    <row r="5" spans="1:14">
      <c r="A5" s="5">
        <v>43446.041666666664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0.18899999558925629</v>
      </c>
      <c r="H5" s="7">
        <v>0.18000000715255737</v>
      </c>
      <c r="I5" s="7">
        <v>6.0000000521540642E-3</v>
      </c>
      <c r="J5" s="7">
        <v>0.85500001907348633</v>
      </c>
      <c r="K5" s="7">
        <v>0.6029999852180481</v>
      </c>
      <c r="L5" s="7">
        <v>7.0000002160668373E-3</v>
      </c>
      <c r="M5" s="7">
        <v>0</v>
      </c>
      <c r="N5" s="7">
        <v>0</v>
      </c>
    </row>
    <row r="6" spans="1:14">
      <c r="A6" s="5">
        <v>43446.083333333336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0.17100000381469727</v>
      </c>
      <c r="H6" s="7">
        <v>0.17599999904632568</v>
      </c>
      <c r="I6" s="7">
        <v>8.999999612569809E-3</v>
      </c>
      <c r="J6" s="7">
        <v>0.78600001335144043</v>
      </c>
      <c r="K6" s="7">
        <v>0.5339999794960022</v>
      </c>
      <c r="L6" s="7">
        <v>7.0000002160668373E-3</v>
      </c>
      <c r="M6" s="7">
        <v>0</v>
      </c>
      <c r="N6" s="7">
        <v>0</v>
      </c>
    </row>
    <row r="7" spans="1:14">
      <c r="A7" s="5">
        <v>43446.125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0.14399999380111694</v>
      </c>
      <c r="H7" s="7">
        <v>0.13500000536441803</v>
      </c>
      <c r="I7" s="7">
        <v>6.0000000521540642E-3</v>
      </c>
      <c r="J7" s="7">
        <v>0.92699998617172241</v>
      </c>
      <c r="K7" s="7">
        <v>0.5130000114440918</v>
      </c>
      <c r="L7" s="7">
        <v>7.0000002160668373E-3</v>
      </c>
      <c r="M7" s="7">
        <v>0</v>
      </c>
      <c r="N7" s="7">
        <v>0</v>
      </c>
    </row>
    <row r="8" spans="1:14">
      <c r="A8" s="5">
        <v>43446.166666666664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0.18600000441074371</v>
      </c>
      <c r="H8" s="7">
        <v>0.17599999904632568</v>
      </c>
      <c r="I8" s="7">
        <v>6.0000000521540642E-3</v>
      </c>
      <c r="J8" s="7">
        <v>0.73500001430511475</v>
      </c>
      <c r="K8" s="7">
        <v>0.48800000548362732</v>
      </c>
      <c r="L8" s="7">
        <v>7.0000002160668373E-3</v>
      </c>
      <c r="M8" s="7">
        <v>0</v>
      </c>
      <c r="N8" s="7">
        <v>0</v>
      </c>
    </row>
    <row r="9" spans="1:14">
      <c r="A9" s="5">
        <v>43446.208333333336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0.18600000441074371</v>
      </c>
      <c r="H9" s="7">
        <v>0.18000000715255737</v>
      </c>
      <c r="I9" s="7">
        <v>6.0000000521540642E-3</v>
      </c>
      <c r="J9" s="7">
        <v>0.77999997138977051</v>
      </c>
      <c r="K9" s="7">
        <v>0.52499997615814209</v>
      </c>
      <c r="L9" s="7">
        <v>7.0000002160668373E-3</v>
      </c>
      <c r="M9" s="7">
        <v>0</v>
      </c>
      <c r="N9" s="7">
        <v>0</v>
      </c>
    </row>
    <row r="10" spans="1:14">
      <c r="A10" s="5">
        <v>43446.25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0.14100000262260437</v>
      </c>
      <c r="H10" s="7">
        <v>0.13199999928474426</v>
      </c>
      <c r="I10" s="7">
        <v>8.999999612569809E-3</v>
      </c>
      <c r="J10" s="7">
        <v>0.49799999594688416</v>
      </c>
      <c r="K10" s="7">
        <v>0.3449999988079071</v>
      </c>
      <c r="L10" s="7">
        <v>7.0000002160668373E-3</v>
      </c>
      <c r="M10" s="7">
        <v>0</v>
      </c>
      <c r="N10" s="7">
        <v>0</v>
      </c>
    </row>
    <row r="11" spans="1:14">
      <c r="A11" s="5">
        <v>43446.291666666664</v>
      </c>
      <c r="B11" s="7">
        <v>0</v>
      </c>
      <c r="C11" s="7">
        <v>0.14000000059604645</v>
      </c>
      <c r="D11" s="7">
        <v>0</v>
      </c>
      <c r="E11" s="7">
        <v>0</v>
      </c>
      <c r="F11" s="7">
        <v>0</v>
      </c>
      <c r="G11" s="7">
        <v>0.1379999965429306</v>
      </c>
      <c r="H11" s="7">
        <v>0.13199999928474426</v>
      </c>
      <c r="I11" s="7">
        <v>6.0000000521540642E-3</v>
      </c>
      <c r="J11" s="7">
        <v>0.77399998903274536</v>
      </c>
      <c r="K11" s="7">
        <v>0.6119999885559082</v>
      </c>
      <c r="L11" s="7">
        <v>0.14699999988079071</v>
      </c>
      <c r="M11" s="7">
        <v>0</v>
      </c>
      <c r="N11" s="7">
        <v>0</v>
      </c>
    </row>
    <row r="12" spans="1:14">
      <c r="A12" s="5">
        <v>43446.333333333336</v>
      </c>
      <c r="B12" s="7">
        <v>0</v>
      </c>
      <c r="C12" s="7">
        <v>0.98999994993209839</v>
      </c>
      <c r="D12" s="7">
        <v>0</v>
      </c>
      <c r="E12" s="7">
        <v>0</v>
      </c>
      <c r="F12" s="7">
        <v>0</v>
      </c>
      <c r="G12" s="7">
        <v>0.18299999833106995</v>
      </c>
      <c r="H12" s="7">
        <v>0.17399999499320984</v>
      </c>
      <c r="I12" s="7">
        <v>6.0000000521540642E-3</v>
      </c>
      <c r="J12" s="7">
        <v>0.66299998760223389</v>
      </c>
      <c r="K12" s="7">
        <v>0.58799999952316284</v>
      </c>
      <c r="L12" s="7">
        <v>0.99699997901916504</v>
      </c>
      <c r="M12" s="7">
        <v>0</v>
      </c>
      <c r="N12" s="7">
        <v>0</v>
      </c>
    </row>
    <row r="13" spans="1:14">
      <c r="A13" s="5">
        <v>43446.375</v>
      </c>
      <c r="B13" s="7">
        <v>0</v>
      </c>
      <c r="C13" s="7">
        <v>1.4599999189376831</v>
      </c>
      <c r="D13" s="7">
        <v>0</v>
      </c>
      <c r="E13" s="7">
        <v>0</v>
      </c>
      <c r="F13" s="7">
        <v>0</v>
      </c>
      <c r="G13" s="7">
        <v>0.45300000905990601</v>
      </c>
      <c r="H13" s="7">
        <v>0.43799999356269836</v>
      </c>
      <c r="I13" s="7">
        <v>1.2000000104308128E-2</v>
      </c>
      <c r="J13" s="7">
        <v>1.2719999551773071</v>
      </c>
      <c r="K13" s="7">
        <v>1.0709999799728394</v>
      </c>
      <c r="L13" s="7">
        <v>1.466999888420105</v>
      </c>
      <c r="M13" s="7">
        <v>0</v>
      </c>
      <c r="N13" s="7">
        <v>0</v>
      </c>
    </row>
    <row r="14" spans="1:14">
      <c r="A14" s="5">
        <v>43446.416666666664</v>
      </c>
      <c r="B14" s="7">
        <v>0</v>
      </c>
      <c r="C14" s="7">
        <v>2.119999885559082</v>
      </c>
      <c r="D14" s="7">
        <v>0</v>
      </c>
      <c r="E14" s="7">
        <v>0</v>
      </c>
      <c r="F14" s="7">
        <v>0</v>
      </c>
      <c r="G14" s="7">
        <v>0.45899999141693115</v>
      </c>
      <c r="H14" s="7">
        <v>0.43799999356269836</v>
      </c>
      <c r="I14" s="7">
        <v>1.4000000432133675E-2</v>
      </c>
      <c r="J14" s="7">
        <v>1.0679999589920044</v>
      </c>
      <c r="K14" s="7">
        <v>1.1130000352859497</v>
      </c>
      <c r="L14" s="7">
        <v>2.1269998550415039</v>
      </c>
      <c r="M14" s="7">
        <v>0</v>
      </c>
      <c r="N14" s="7">
        <v>0</v>
      </c>
    </row>
    <row r="15" spans="1:14">
      <c r="A15" s="5">
        <v>43446.458333333336</v>
      </c>
      <c r="B15" s="7">
        <v>0</v>
      </c>
      <c r="C15" s="7">
        <v>2.5499999523162842</v>
      </c>
      <c r="D15" s="7">
        <v>0</v>
      </c>
      <c r="E15" s="7">
        <v>0</v>
      </c>
      <c r="F15" s="7">
        <v>0</v>
      </c>
      <c r="G15" s="7">
        <v>1.1100000143051147</v>
      </c>
      <c r="H15" s="7">
        <v>0.43200001120567322</v>
      </c>
      <c r="I15" s="7">
        <v>0.67799997329711914</v>
      </c>
      <c r="J15" s="7">
        <v>0.89099997282028198</v>
      </c>
      <c r="K15" s="7">
        <v>0.99900001287460327</v>
      </c>
      <c r="L15" s="7">
        <v>2.5569999217987061</v>
      </c>
      <c r="M15" s="7">
        <v>0</v>
      </c>
      <c r="N15" s="7">
        <v>8.064000129699707</v>
      </c>
    </row>
    <row r="16" spans="1:14">
      <c r="A16" s="5">
        <v>43446.5</v>
      </c>
      <c r="B16" s="7">
        <v>0</v>
      </c>
      <c r="C16" s="7">
        <v>2.309999942779541</v>
      </c>
      <c r="D16" s="7">
        <v>0</v>
      </c>
      <c r="E16" s="7">
        <v>0</v>
      </c>
      <c r="F16" s="7">
        <v>0</v>
      </c>
      <c r="G16" s="7">
        <v>1.5390000343322754</v>
      </c>
      <c r="H16" s="7">
        <v>0.36899998784065247</v>
      </c>
      <c r="I16" s="7">
        <v>1.1640000343322754</v>
      </c>
      <c r="J16" s="7">
        <v>1.2120000123977661</v>
      </c>
      <c r="K16" s="7">
        <v>1.1699999570846558</v>
      </c>
      <c r="L16" s="7">
        <v>2.3169999122619629</v>
      </c>
      <c r="M16" s="7">
        <v>0</v>
      </c>
      <c r="N16" s="7">
        <v>6.8039999008178711</v>
      </c>
    </row>
    <row r="17" spans="1:14">
      <c r="A17" s="5">
        <v>43446.541666666664</v>
      </c>
      <c r="B17" s="7">
        <v>0</v>
      </c>
      <c r="C17" s="7">
        <v>1.5799999237060547</v>
      </c>
      <c r="D17" s="7">
        <v>0</v>
      </c>
      <c r="E17" s="7">
        <v>0</v>
      </c>
      <c r="F17" s="7">
        <v>0</v>
      </c>
      <c r="G17" s="7">
        <v>1.1189999580383301</v>
      </c>
      <c r="H17" s="7">
        <v>0.41600000858306885</v>
      </c>
      <c r="I17" s="7">
        <v>0.69599997997283936</v>
      </c>
      <c r="J17" s="7">
        <v>2.0999999046325684</v>
      </c>
      <c r="K17" s="7">
        <v>1.8630000352859497</v>
      </c>
      <c r="L17" s="7">
        <v>1.5869998931884766</v>
      </c>
      <c r="M17" s="7">
        <v>0</v>
      </c>
      <c r="N17" s="7">
        <v>0.68400001525878906</v>
      </c>
    </row>
    <row r="18" spans="1:14">
      <c r="A18" s="5">
        <v>43446.583333333336</v>
      </c>
      <c r="B18" s="7">
        <v>0</v>
      </c>
      <c r="C18" s="7">
        <v>0.62000000476837158</v>
      </c>
      <c r="D18" s="7">
        <v>0</v>
      </c>
      <c r="E18" s="7">
        <v>0</v>
      </c>
      <c r="F18" s="7">
        <v>0</v>
      </c>
      <c r="G18" s="7">
        <v>1.0499999523162842</v>
      </c>
      <c r="H18" s="7">
        <v>0.37200000882148743</v>
      </c>
      <c r="I18" s="7">
        <v>0.67799997329711914</v>
      </c>
      <c r="J18" s="7">
        <v>1.2209999561309814</v>
      </c>
      <c r="K18" s="7">
        <v>1.3229999542236328</v>
      </c>
      <c r="L18" s="7">
        <v>0.62700003385543823</v>
      </c>
      <c r="M18" s="7">
        <v>0</v>
      </c>
      <c r="N18" s="7">
        <v>0.68400001525878906</v>
      </c>
    </row>
    <row r="19" spans="1:14">
      <c r="A19" s="5">
        <v>43446.625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1.0920000076293945</v>
      </c>
      <c r="H19" s="7">
        <v>0.41600000858306885</v>
      </c>
      <c r="I19" s="7">
        <v>0.66899996995925903</v>
      </c>
      <c r="J19" s="7">
        <v>1.1189999580383301</v>
      </c>
      <c r="K19" s="7">
        <v>1.1519999504089355</v>
      </c>
      <c r="L19" s="7">
        <v>7.0000002160668373E-3</v>
      </c>
      <c r="M19" s="7">
        <v>0</v>
      </c>
      <c r="N19" s="7">
        <v>6.5520000457763672</v>
      </c>
    </row>
    <row r="20" spans="1:14">
      <c r="A20" s="5">
        <v>43446.666666666664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0.80699998140335083</v>
      </c>
      <c r="H20" s="7">
        <v>0.37200000882148743</v>
      </c>
      <c r="I20" s="7">
        <v>0.42899999022483826</v>
      </c>
      <c r="J20" s="7">
        <v>1.2239999771118164</v>
      </c>
      <c r="K20" s="7">
        <v>1.1759999990463257</v>
      </c>
      <c r="L20" s="7">
        <v>7.0000002160668373E-3</v>
      </c>
      <c r="M20" s="7">
        <v>0</v>
      </c>
      <c r="N20" s="7">
        <v>0.68400001525878906</v>
      </c>
    </row>
    <row r="21" spans="1:14">
      <c r="A21" s="5">
        <v>43446.708333333336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0.92100000381469727</v>
      </c>
      <c r="H21" s="7">
        <v>0.49500000476837158</v>
      </c>
      <c r="I21" s="7">
        <v>0.42300000786781311</v>
      </c>
      <c r="J21" s="7">
        <v>1.184999942779541</v>
      </c>
      <c r="K21" s="7">
        <v>0.98100000619888306</v>
      </c>
      <c r="L21" s="7">
        <v>7.0000002160668373E-3</v>
      </c>
      <c r="M21" s="7">
        <v>0</v>
      </c>
      <c r="N21" s="7">
        <v>0.72000002861022949</v>
      </c>
    </row>
    <row r="22" spans="1:14">
      <c r="A22" s="5">
        <v>43446.75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0.91200000047683716</v>
      </c>
      <c r="H22" s="7">
        <v>0.4830000102519989</v>
      </c>
      <c r="I22" s="7">
        <v>0.42599999904632568</v>
      </c>
      <c r="J22" s="7">
        <v>1.4129999876022339</v>
      </c>
      <c r="K22" s="7">
        <v>0.84600001573562622</v>
      </c>
      <c r="L22" s="7">
        <v>7.0000002160668373E-3</v>
      </c>
      <c r="M22" s="7">
        <v>0</v>
      </c>
      <c r="N22" s="7">
        <v>0</v>
      </c>
    </row>
    <row r="23" spans="1:14">
      <c r="A23" s="5">
        <v>43446.791666666664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0.73199999332427979</v>
      </c>
      <c r="H23" s="7">
        <v>0.29100000858306885</v>
      </c>
      <c r="I23" s="7">
        <v>0.42500001192092896</v>
      </c>
      <c r="J23" s="7">
        <v>0.78899997472763062</v>
      </c>
      <c r="K23" s="7">
        <v>0.84299999475479126</v>
      </c>
      <c r="L23" s="7">
        <v>7.0000002160668373E-3</v>
      </c>
      <c r="M23" s="7">
        <v>0</v>
      </c>
      <c r="N23" s="7">
        <v>0</v>
      </c>
    </row>
    <row r="24" spans="1:14">
      <c r="A24" s="5">
        <v>43446.833333333336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0.5429999828338623</v>
      </c>
      <c r="H24" s="7">
        <v>0.18299999833106995</v>
      </c>
      <c r="I24" s="7">
        <v>0.36000001430511475</v>
      </c>
      <c r="J24" s="7">
        <v>0.83399999141693115</v>
      </c>
      <c r="K24" s="7">
        <v>0.62099999189376831</v>
      </c>
      <c r="L24" s="7">
        <v>7.0000002160668373E-3</v>
      </c>
      <c r="M24" s="7">
        <v>0</v>
      </c>
      <c r="N24" s="7">
        <v>0</v>
      </c>
    </row>
    <row r="25" spans="1:14">
      <c r="A25" s="5">
        <v>43446.875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0.52499997615814209</v>
      </c>
      <c r="H25" s="7">
        <v>0.18000000715255737</v>
      </c>
      <c r="I25" s="7">
        <v>0.3449999988079071</v>
      </c>
      <c r="J25" s="7">
        <v>0.79799997806549072</v>
      </c>
      <c r="K25" s="7">
        <v>0.49200001358985901</v>
      </c>
      <c r="L25" s="7">
        <v>7.0000002160668373E-3</v>
      </c>
      <c r="M25" s="7">
        <v>0</v>
      </c>
      <c r="N25" s="7">
        <v>0</v>
      </c>
    </row>
    <row r="26" spans="1:14">
      <c r="A26" s="5">
        <v>43446.916666666664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0.46500000357627869</v>
      </c>
      <c r="H26" s="7">
        <v>0.13500000536441803</v>
      </c>
      <c r="I26" s="7">
        <v>0.32699999213218689</v>
      </c>
      <c r="J26" s="7">
        <v>0.68699997663497925</v>
      </c>
      <c r="K26" s="7">
        <v>0.47900000214576721</v>
      </c>
      <c r="L26" s="7">
        <v>7.0000002160668373E-3</v>
      </c>
      <c r="M26" s="7">
        <v>0</v>
      </c>
      <c r="N26" s="7">
        <v>0</v>
      </c>
    </row>
    <row r="27" spans="1:14">
      <c r="A27" s="5">
        <v>43446.958333333336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0.48800000548362732</v>
      </c>
      <c r="H27" s="7">
        <v>0.17599999904632568</v>
      </c>
      <c r="I27" s="7">
        <v>0.30899998545646667</v>
      </c>
      <c r="J27" s="7">
        <v>0.90299999713897705</v>
      </c>
      <c r="K27" s="7">
        <v>0.60799998044967651</v>
      </c>
      <c r="L27" s="7">
        <v>7.0000002160668373E-3</v>
      </c>
      <c r="M27" s="7">
        <v>0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11.769999578595161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13.696999907493591</v>
      </c>
      <c r="H28" s="6">
        <f t="shared" si="0"/>
        <v>6.6160000711679459</v>
      </c>
      <c r="I28" s="6">
        <f t="shared" si="0"/>
        <v>7.0149999307468534</v>
      </c>
      <c r="J28" s="6">
        <f t="shared" si="0"/>
        <v>23.543999522924423</v>
      </c>
      <c r="K28" s="6">
        <f t="shared" si="0"/>
        <v>19.502999901771545</v>
      </c>
      <c r="L28" s="6">
        <v>15</v>
      </c>
      <c r="M28" s="6">
        <f t="shared" ref="M28" si="1">SUM(M4:M27)</f>
        <v>0</v>
      </c>
      <c r="N28" s="6">
        <f t="shared" ref="N28" si="2">SUM(N4:N27)</f>
        <v>24.192000150680542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2018-12-12T17:00:02Z</dcterms:modified>
</cp:coreProperties>
</file>