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<sst xmlns="http://schemas.openxmlformats.org/spreadsheetml/2006/main" count="16" uniqueCount="16">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</sst>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43447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43447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0.47400000691413879</v>
      </c>
      <c r="H4" s="7">
        <v>0.17599999904632568</v>
      </c>
      <c r="I4" s="7">
        <v>0.29100000858306885</v>
      </c>
      <c r="J4" s="7">
        <v>0.66600000858306885</v>
      </c>
      <c r="K4" s="7">
        <v>0.41999998688697815</v>
      </c>
      <c r="L4" s="7">
        <v>7.0000002160668373E-3</v>
      </c>
      <c r="M4" s="7">
        <v>0</v>
      </c>
      <c r="N4" s="7">
        <v>0</v>
      </c>
    </row>
    <row r="5" spans="1:14">
      <c r="A5" s="5">
        <v>43447.041666666664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0.414000004529953</v>
      </c>
      <c r="H5" s="7">
        <v>0.13199999928474426</v>
      </c>
      <c r="I5" s="7">
        <v>0.27900001406669617</v>
      </c>
      <c r="J5" s="7">
        <v>0.80400002002716064</v>
      </c>
      <c r="K5" s="7">
        <v>0.38100001215934753</v>
      </c>
      <c r="L5" s="7">
        <v>7.0000002160668373E-3</v>
      </c>
      <c r="M5" s="7">
        <v>0</v>
      </c>
      <c r="N5" s="7">
        <v>0</v>
      </c>
    </row>
    <row r="6" spans="1:14">
      <c r="A6" s="5">
        <v>43447.083333333336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0.4440000057220459</v>
      </c>
      <c r="H6" s="7">
        <v>0.17599999904632568</v>
      </c>
      <c r="I6" s="7">
        <v>0.26100000739097595</v>
      </c>
      <c r="J6" s="7">
        <v>0.83099997043609619</v>
      </c>
      <c r="K6" s="7">
        <v>0.65700000524520874</v>
      </c>
      <c r="L6" s="7">
        <v>7.0000002160668373E-3</v>
      </c>
      <c r="M6" s="7">
        <v>0</v>
      </c>
      <c r="N6" s="7">
        <v>0</v>
      </c>
    </row>
    <row r="7" spans="1:14">
      <c r="A7" s="5">
        <v>43447.125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0.42899999022483826</v>
      </c>
      <c r="H7" s="7">
        <v>0.17399999499320984</v>
      </c>
      <c r="I7" s="7">
        <v>0.2460000067949295</v>
      </c>
      <c r="J7" s="7">
        <v>1.0290000438690186</v>
      </c>
      <c r="K7" s="7">
        <v>0.54000002145767212</v>
      </c>
      <c r="L7" s="7">
        <v>7.0000002160668373E-3</v>
      </c>
      <c r="M7" s="7">
        <v>0</v>
      </c>
      <c r="N7" s="7">
        <v>0</v>
      </c>
    </row>
    <row r="8" spans="1:14">
      <c r="A8" s="5">
        <v>43447.166666666664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0.37200000882148743</v>
      </c>
      <c r="H8" s="7">
        <v>0.13199999928474426</v>
      </c>
      <c r="I8" s="7">
        <v>0.23299999535083771</v>
      </c>
      <c r="J8" s="7">
        <v>0.75300002098083496</v>
      </c>
      <c r="K8" s="7">
        <v>0.5220000147819519</v>
      </c>
      <c r="L8" s="7">
        <v>7.0000002160668373E-3</v>
      </c>
      <c r="M8" s="7">
        <v>0</v>
      </c>
      <c r="N8" s="7">
        <v>0</v>
      </c>
    </row>
    <row r="9" spans="1:14">
      <c r="A9" s="5">
        <v>43447.208333333336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0.35699999332427979</v>
      </c>
      <c r="H9" s="7">
        <v>0.1379999965429306</v>
      </c>
      <c r="I9" s="7">
        <v>0.22200000286102295</v>
      </c>
      <c r="J9" s="7">
        <v>0.63599997758865356</v>
      </c>
      <c r="K9" s="7">
        <v>0.38699999451637268</v>
      </c>
      <c r="L9" s="7">
        <v>7.0000002160668373E-3</v>
      </c>
      <c r="M9" s="7">
        <v>0</v>
      </c>
      <c r="N9" s="7">
        <v>0</v>
      </c>
    </row>
    <row r="10" spans="1:14">
      <c r="A10" s="5">
        <v>43447.25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0.34799998998641968</v>
      </c>
      <c r="H10" s="7">
        <v>0.13199999928474426</v>
      </c>
      <c r="I10" s="7">
        <v>0.21299999952316284</v>
      </c>
      <c r="J10" s="7">
        <v>0.55800002813339233</v>
      </c>
      <c r="K10" s="7">
        <v>0.55199998617172241</v>
      </c>
      <c r="L10" s="7">
        <v>7.0000002160668373E-3</v>
      </c>
      <c r="M10" s="7">
        <v>0</v>
      </c>
      <c r="N10" s="7">
        <v>0</v>
      </c>
    </row>
    <row r="11" spans="1:14">
      <c r="A11" s="5">
        <v>43447.291666666664</v>
      </c>
      <c r="B11" s="7">
        <v>0</v>
      </c>
      <c r="C11" s="7">
        <v>0.26999998092651367</v>
      </c>
      <c r="D11" s="7">
        <v>0</v>
      </c>
      <c r="E11" s="7">
        <v>0</v>
      </c>
      <c r="F11" s="7">
        <v>0</v>
      </c>
      <c r="G11" s="7">
        <v>0.37200000882148743</v>
      </c>
      <c r="H11" s="7">
        <v>0.17100000381469727</v>
      </c>
      <c r="I11" s="7">
        <v>0.19799999892711639</v>
      </c>
      <c r="J11" s="7">
        <v>0.68400001525878906</v>
      </c>
      <c r="K11" s="7">
        <v>0.50700002908706665</v>
      </c>
      <c r="L11" s="7">
        <v>0.27699998021125793</v>
      </c>
      <c r="M11" s="7">
        <v>0</v>
      </c>
      <c r="N11" s="7">
        <v>0</v>
      </c>
    </row>
    <row r="12" spans="1:14">
      <c r="A12" s="5">
        <v>43447.333333333336</v>
      </c>
      <c r="B12" s="7">
        <v>0</v>
      </c>
      <c r="C12" s="7">
        <v>0.79999995231628418</v>
      </c>
      <c r="D12" s="7">
        <v>0</v>
      </c>
      <c r="E12" s="7">
        <v>0</v>
      </c>
      <c r="F12" s="7">
        <v>0</v>
      </c>
      <c r="G12" s="7">
        <v>0.35699999332427979</v>
      </c>
      <c r="H12" s="7">
        <v>0.17100000381469727</v>
      </c>
      <c r="I12" s="7">
        <v>0.18799999356269836</v>
      </c>
      <c r="J12" s="7">
        <v>0.50999999046325684</v>
      </c>
      <c r="K12" s="7">
        <v>0.35100001096725464</v>
      </c>
      <c r="L12" s="7">
        <v>0.80699998140335083</v>
      </c>
      <c r="M12" s="7">
        <v>0</v>
      </c>
      <c r="N12" s="7">
        <v>0</v>
      </c>
    </row>
    <row r="13" spans="1:14">
      <c r="A13" s="5">
        <v>43447.375</v>
      </c>
      <c r="B13" s="7">
        <v>0</v>
      </c>
      <c r="C13" s="7">
        <v>1.6899999380111694</v>
      </c>
      <c r="D13" s="7">
        <v>0</v>
      </c>
      <c r="E13" s="7">
        <v>0</v>
      </c>
      <c r="F13" s="7">
        <v>0</v>
      </c>
      <c r="G13" s="7">
        <v>0.61500000953674316</v>
      </c>
      <c r="H13" s="7">
        <v>0.43500000238418579</v>
      </c>
      <c r="I13" s="7">
        <v>0.17399999499320984</v>
      </c>
      <c r="J13" s="7">
        <v>2.1989998817443848</v>
      </c>
      <c r="K13" s="7">
        <v>1.4240000247955322</v>
      </c>
      <c r="L13" s="7">
        <v>1.6969999074935913</v>
      </c>
      <c r="M13" s="7">
        <v>0</v>
      </c>
      <c r="N13" s="7">
        <v>0</v>
      </c>
    </row>
    <row r="14" spans="1:14">
      <c r="A14" s="5">
        <v>43447.416666666664</v>
      </c>
      <c r="B14" s="7">
        <v>0</v>
      </c>
      <c r="C14" s="7">
        <v>2.2699999809265137</v>
      </c>
      <c r="D14" s="7">
        <v>0</v>
      </c>
      <c r="E14" s="7">
        <v>0</v>
      </c>
      <c r="F14" s="7">
        <v>0</v>
      </c>
      <c r="G14" s="7">
        <v>1.0559999942779541</v>
      </c>
      <c r="H14" s="7">
        <v>0.37200000882148743</v>
      </c>
      <c r="I14" s="7">
        <v>0.67799997329711914</v>
      </c>
      <c r="J14" s="7">
        <v>2.4570000171661377</v>
      </c>
      <c r="K14" s="7">
        <v>1.8420000076293945</v>
      </c>
      <c r="L14" s="7">
        <v>2.2769999504089355</v>
      </c>
      <c r="M14" s="7">
        <v>0</v>
      </c>
      <c r="N14" s="7">
        <v>0</v>
      </c>
    </row>
    <row r="15" spans="1:14">
      <c r="A15" s="5">
        <v>43447.458333333336</v>
      </c>
      <c r="B15" s="7">
        <v>0</v>
      </c>
      <c r="C15" s="7">
        <v>2.690000057220459</v>
      </c>
      <c r="D15" s="7">
        <v>0</v>
      </c>
      <c r="E15" s="7">
        <v>0</v>
      </c>
      <c r="F15" s="7">
        <v>0</v>
      </c>
      <c r="G15" s="7">
        <v>1.1549999713897705</v>
      </c>
      <c r="H15" s="7">
        <v>0.4699999988079071</v>
      </c>
      <c r="I15" s="7">
        <v>0.67799997329711914</v>
      </c>
      <c r="J15" s="7">
        <v>1.1130000352859497</v>
      </c>
      <c r="K15" s="7">
        <v>1.031999945640564</v>
      </c>
      <c r="L15" s="7">
        <v>2.6970000267028809</v>
      </c>
      <c r="M15" s="7">
        <v>0</v>
      </c>
      <c r="N15" s="7">
        <v>0</v>
      </c>
    </row>
    <row r="16" spans="1:14">
      <c r="A16" s="5">
        <v>43447.5</v>
      </c>
      <c r="B16" s="7">
        <v>0</v>
      </c>
      <c r="C16" s="7">
        <v>2.3799998760223389</v>
      </c>
      <c r="D16" s="7">
        <v>0</v>
      </c>
      <c r="E16" s="7">
        <v>0</v>
      </c>
      <c r="F16" s="7">
        <v>0</v>
      </c>
      <c r="G16" s="7">
        <v>1.0590000152587891</v>
      </c>
      <c r="H16" s="7">
        <v>0.37799999117851257</v>
      </c>
      <c r="I16" s="7">
        <v>0.6809999942779541</v>
      </c>
      <c r="J16" s="7">
        <v>1.2749999761581421</v>
      </c>
      <c r="K16" s="7">
        <v>1.1490000486373901</v>
      </c>
      <c r="L16" s="7">
        <v>2.3869998455047607</v>
      </c>
      <c r="M16" s="7">
        <v>0</v>
      </c>
      <c r="N16" s="7">
        <v>0</v>
      </c>
    </row>
    <row r="17" spans="1:14">
      <c r="A17" s="5">
        <v>43447.541666666664</v>
      </c>
      <c r="B17" s="7">
        <v>0</v>
      </c>
      <c r="C17" s="7">
        <v>1.3600000143051147</v>
      </c>
      <c r="D17" s="7">
        <v>0</v>
      </c>
      <c r="E17" s="7">
        <v>0</v>
      </c>
      <c r="F17" s="7">
        <v>0</v>
      </c>
      <c r="G17" s="7">
        <v>1.1790000200271606</v>
      </c>
      <c r="H17" s="7">
        <v>0.48800000548362732</v>
      </c>
      <c r="I17" s="7">
        <v>0.68699997663497925</v>
      </c>
      <c r="J17" s="7">
        <v>1.3049999475479126</v>
      </c>
      <c r="K17" s="7">
        <v>1.3070000410079956</v>
      </c>
      <c r="L17" s="7">
        <v>1.3669999837875366</v>
      </c>
      <c r="M17" s="7">
        <v>0</v>
      </c>
      <c r="N17" s="7">
        <v>0</v>
      </c>
    </row>
    <row r="18" spans="1:14">
      <c r="A18" s="5">
        <v>43447.583333333336</v>
      </c>
      <c r="B18" s="7">
        <v>0</v>
      </c>
      <c r="C18" s="7">
        <v>1.3500000238418579</v>
      </c>
      <c r="D18" s="7">
        <v>0</v>
      </c>
      <c r="E18" s="7">
        <v>0</v>
      </c>
      <c r="F18" s="7">
        <v>0</v>
      </c>
      <c r="G18" s="7">
        <v>1.1640000343322754</v>
      </c>
      <c r="H18" s="7">
        <v>0.47900000214576721</v>
      </c>
      <c r="I18" s="7">
        <v>0.6809999942779541</v>
      </c>
      <c r="J18" s="7">
        <v>1.6679999828338623</v>
      </c>
      <c r="K18" s="7">
        <v>1.6260000467300415</v>
      </c>
      <c r="L18" s="7">
        <v>1.3569999933242798</v>
      </c>
      <c r="M18" s="7">
        <v>0</v>
      </c>
      <c r="N18" s="7">
        <v>0</v>
      </c>
    </row>
    <row r="19" spans="1:14">
      <c r="A19" s="5">
        <v>43447.625</v>
      </c>
      <c r="B19" s="7">
        <v>0</v>
      </c>
      <c r="C19" s="7">
        <v>1.0199999809265137</v>
      </c>
      <c r="D19" s="7">
        <v>0</v>
      </c>
      <c r="E19" s="7">
        <v>0</v>
      </c>
      <c r="F19" s="7">
        <v>0</v>
      </c>
      <c r="G19" s="7">
        <v>0.76800000667572021</v>
      </c>
      <c r="H19" s="7">
        <v>0.47600001096725464</v>
      </c>
      <c r="I19" s="7">
        <v>0.2669999897480011</v>
      </c>
      <c r="J19" s="7">
        <v>1.3849999904632568</v>
      </c>
      <c r="K19" s="7">
        <v>1.2209999561309814</v>
      </c>
      <c r="L19" s="7">
        <v>1.0269999504089355</v>
      </c>
      <c r="M19" s="7">
        <v>0</v>
      </c>
      <c r="N19" s="7">
        <v>0</v>
      </c>
    </row>
    <row r="20" spans="1:14">
      <c r="A20" s="5">
        <v>43447.666666666664</v>
      </c>
      <c r="B20" s="7">
        <v>0</v>
      </c>
      <c r="C20" s="7">
        <v>0.44999998807907104</v>
      </c>
      <c r="D20" s="7">
        <v>0</v>
      </c>
      <c r="E20" s="7">
        <v>0</v>
      </c>
      <c r="F20" s="7">
        <v>0</v>
      </c>
      <c r="G20" s="7">
        <v>0.8970000147819519</v>
      </c>
      <c r="H20" s="7">
        <v>0.54199999570846558</v>
      </c>
      <c r="I20" s="7">
        <v>0.3449999988079071</v>
      </c>
      <c r="J20" s="7">
        <v>1.4220000505447388</v>
      </c>
      <c r="K20" s="7">
        <v>1.2929999828338623</v>
      </c>
      <c r="L20" s="7">
        <v>0.45699998736381531</v>
      </c>
      <c r="M20" s="7">
        <v>0</v>
      </c>
      <c r="N20" s="7">
        <v>0</v>
      </c>
    </row>
    <row r="21" spans="1:14">
      <c r="A21" s="5">
        <v>43447.708333333336</v>
      </c>
      <c r="B21" s="7">
        <v>0</v>
      </c>
      <c r="C21" s="7">
        <v>7.9999998211860657E-2</v>
      </c>
      <c r="D21" s="7">
        <v>0</v>
      </c>
      <c r="E21" s="7">
        <v>0</v>
      </c>
      <c r="F21" s="7">
        <v>0</v>
      </c>
      <c r="G21" s="7">
        <v>1.2330000400543213</v>
      </c>
      <c r="H21" s="7">
        <v>0.49200001358985901</v>
      </c>
      <c r="I21" s="7">
        <v>0.70800000429153442</v>
      </c>
      <c r="J21" s="7">
        <v>1.2860000133514404</v>
      </c>
      <c r="K21" s="7">
        <v>1.190000057220459</v>
      </c>
      <c r="L21" s="7">
        <v>8.6999997496604919E-2</v>
      </c>
      <c r="M21" s="7">
        <v>0</v>
      </c>
      <c r="N21" s="7">
        <v>0</v>
      </c>
    </row>
    <row r="22" spans="1:14">
      <c r="A22" s="5">
        <v>43447.75</v>
      </c>
      <c r="B22" s="7">
        <v>0</v>
      </c>
      <c r="C22" s="7">
        <v>9.9999997764825821E-3</v>
      </c>
      <c r="D22" s="7">
        <v>0</v>
      </c>
      <c r="E22" s="7">
        <v>0</v>
      </c>
      <c r="F22" s="7">
        <v>0</v>
      </c>
      <c r="G22" s="7">
        <v>1.0290000438690186</v>
      </c>
      <c r="H22" s="7">
        <v>0.43500000238418579</v>
      </c>
      <c r="I22" s="7">
        <v>0.5910000205039978</v>
      </c>
      <c r="J22" s="7">
        <v>1.6710000038146973</v>
      </c>
      <c r="K22" s="7">
        <v>1.1189999580383301</v>
      </c>
      <c r="L22" s="7">
        <v>1.7000000923871994E-2</v>
      </c>
      <c r="M22" s="7">
        <v>0</v>
      </c>
      <c r="N22" s="7">
        <v>0</v>
      </c>
    </row>
    <row r="23" spans="1:14">
      <c r="A23" s="5">
        <v>43447.791666666664</v>
      </c>
      <c r="B23" s="7">
        <v>0</v>
      </c>
      <c r="C23" s="7">
        <v>9.9999997764825821E-3</v>
      </c>
      <c r="D23" s="7">
        <v>0</v>
      </c>
      <c r="E23" s="7">
        <v>0</v>
      </c>
      <c r="F23" s="7">
        <v>0</v>
      </c>
      <c r="G23" s="7">
        <v>0.56999999284744263</v>
      </c>
      <c r="H23" s="7">
        <v>0.18000000715255737</v>
      </c>
      <c r="I23" s="7">
        <v>0.39300000667572021</v>
      </c>
      <c r="J23" s="7">
        <v>1.4819999933242798</v>
      </c>
      <c r="K23" s="7">
        <v>1.1009999513626099</v>
      </c>
      <c r="L23" s="7">
        <v>1.7000000923871994E-2</v>
      </c>
      <c r="M23" s="7">
        <v>0</v>
      </c>
      <c r="N23" s="7">
        <v>0</v>
      </c>
    </row>
    <row r="24" spans="1:14">
      <c r="A24" s="5">
        <v>43447.833333333336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0.50300002098083496</v>
      </c>
      <c r="H24" s="7">
        <v>0.13500000536441803</v>
      </c>
      <c r="I24" s="7">
        <v>0.36300000548362732</v>
      </c>
      <c r="J24" s="7">
        <v>1.3259999752044678</v>
      </c>
      <c r="K24" s="7">
        <v>1.0230000019073486</v>
      </c>
      <c r="L24" s="7">
        <v>7.0000002160668373E-3</v>
      </c>
      <c r="M24" s="7">
        <v>0</v>
      </c>
      <c r="N24" s="7">
        <v>0</v>
      </c>
    </row>
    <row r="25" spans="1:14">
      <c r="A25" s="5">
        <v>43447.875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0.5220000147819519</v>
      </c>
      <c r="H25" s="7">
        <v>0.18000000715255737</v>
      </c>
      <c r="I25" s="7">
        <v>0.33899998664855957</v>
      </c>
      <c r="J25" s="7">
        <v>0.95099997520446777</v>
      </c>
      <c r="K25" s="7">
        <v>0.5910000205039978</v>
      </c>
      <c r="L25" s="7">
        <v>7.0000002160668373E-3</v>
      </c>
      <c r="M25" s="7">
        <v>0</v>
      </c>
      <c r="N25" s="7">
        <v>0</v>
      </c>
    </row>
    <row r="26" spans="1:14">
      <c r="A26" s="5">
        <v>43447.916666666664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0.50999999046325684</v>
      </c>
      <c r="H26" s="7">
        <v>0.18000000715255737</v>
      </c>
      <c r="I26" s="7">
        <v>0.32699999213218689</v>
      </c>
      <c r="J26" s="7">
        <v>0.72600001096725464</v>
      </c>
      <c r="K26" s="7">
        <v>0.46500000357627869</v>
      </c>
      <c r="L26" s="7">
        <v>7.0000002160668373E-3</v>
      </c>
      <c r="M26" s="7">
        <v>0</v>
      </c>
      <c r="N26" s="7">
        <v>0</v>
      </c>
    </row>
    <row r="27" spans="1:14">
      <c r="A27" s="5">
        <v>43447.958333333336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0.43799999356269836</v>
      </c>
      <c r="H27" s="7">
        <v>0.13199999928474426</v>
      </c>
      <c r="I27" s="7">
        <v>0.30500000715255737</v>
      </c>
      <c r="J27" s="7">
        <v>0.78899997472763062</v>
      </c>
      <c r="K27" s="7">
        <v>0.45300000905990601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14.379999790340662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16.26500016450882</v>
      </c>
      <c r="H28" s="6">
        <f t="shared" si="0"/>
        <v>6.776000052690506</v>
      </c>
      <c r="I28" s="6">
        <f t="shared" si="0"/>
        <v>9.3479999452829361</v>
      </c>
      <c r="J28" s="6">
        <f t="shared" si="0"/>
        <v>27.525999903678894</v>
      </c>
      <c r="K28" s="6">
        <f t="shared" si="0"/>
        <v>21.153000116348267</v>
      </c>
      <c r="L28" s="6">
        <v>15</v>
      </c>
      <c r="M28" s="6">
        <f t="shared" ref="M28" si="1">SUM(M4:M27)</f>
        <v>0</v>
      </c>
      <c r="N28" s="6">
        <f t="shared" ref="N28" si="2">SUM(N4:N27)</f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2018-12-13T17:00:02Z</dcterms:modified>
</cp:coreProperties>
</file>