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<sst xmlns="http://schemas.openxmlformats.org/spreadsheetml/2006/main" count="27" uniqueCount="17">
  <si>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</si>
  <si>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</si>
  <si>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</si>
  <si>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</si>
  <si>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</si>
  <si>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</si>
  <si>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</si>
  <si>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</si>
  <si>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</si>
  <si>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</si>
  <si>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</si>
  <si>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</si>
  <si>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</si>
  <si>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</si>
  <si>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</si>
  <si>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</si>
  <si>
    <t>????</t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</si>
</sst>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43453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0.18600000441074371</v>
      </c>
      <c r="H4" s="7">
        <v>0.18000000715255737</v>
      </c>
      <c r="I4" s="7">
        <v>6.0000000521540642E-3</v>
      </c>
      <c r="J4" s="7">
        <v>0.80400002002716064</v>
      </c>
      <c r="K4" s="7">
        <v>0.56400001049041748</v>
      </c>
      <c r="L4" s="7">
        <v>7.0000002160668373E-3</v>
      </c>
      <c r="M4" s="7">
        <v>0</v>
      </c>
      <c r="N4" s="7">
        <v>0</v>
      </c>
    </row>
    <row r="5" spans="1:14">
      <c r="A5" s="5">
        <v>43453.041666666664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0.18600000441074371</v>
      </c>
      <c r="H5" s="7">
        <v>0.18000000715255737</v>
      </c>
      <c r="I5" s="7">
        <v>8.999999612569809E-3</v>
      </c>
      <c r="J5" s="7">
        <v>0.81300002336502075</v>
      </c>
      <c r="K5" s="7">
        <v>0.4050000011920929</v>
      </c>
      <c r="L5" s="7">
        <v>7.0000002160668373E-3</v>
      </c>
      <c r="M5" s="7">
        <v>0</v>
      </c>
      <c r="N5" s="7">
        <v>0</v>
      </c>
    </row>
    <row r="6" spans="1:14">
      <c r="A6" s="5">
        <v>43453.083333333336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0.18600000441074371</v>
      </c>
      <c r="H6" s="7">
        <v>0.17599999904632568</v>
      </c>
      <c r="I6" s="7">
        <v>6.0000000521540642E-3</v>
      </c>
      <c r="J6" s="7">
        <v>0.5820000171661377</v>
      </c>
      <c r="K6" s="7">
        <v>0.34200000762939453</v>
      </c>
      <c r="L6" s="7">
        <v>7.0000002160668373E-3</v>
      </c>
      <c r="M6" s="7">
        <v>0</v>
      </c>
      <c r="N6" s="7">
        <v>0</v>
      </c>
    </row>
    <row r="7" spans="1:14">
      <c r="A7" s="5">
        <v>43453.125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0.18600000441074371</v>
      </c>
      <c r="H7" s="7">
        <v>0.17599999904632568</v>
      </c>
      <c r="I7" s="7">
        <v>6.0000000521540642E-3</v>
      </c>
      <c r="J7" s="7">
        <v>0.62099999189376831</v>
      </c>
      <c r="K7" s="7">
        <v>0.54600000381469727</v>
      </c>
      <c r="L7" s="7">
        <v>7.0000002160668373E-3</v>
      </c>
      <c r="M7" s="7">
        <v>0</v>
      </c>
      <c r="N7" s="7">
        <v>0</v>
      </c>
    </row>
    <row r="8" spans="1:14">
      <c r="A8" s="5">
        <v>43453.166666666664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0.18299999833106995</v>
      </c>
      <c r="H8" s="7">
        <v>0.17399999499320984</v>
      </c>
      <c r="I8" s="7">
        <v>6.0000000521540642E-3</v>
      </c>
      <c r="J8" s="7">
        <v>0.53100001811981201</v>
      </c>
      <c r="K8" s="7">
        <v>0.5130000114440918</v>
      </c>
      <c r="L8" s="7">
        <v>7.0000002160668373E-3</v>
      </c>
      <c r="M8" s="7">
        <v>0</v>
      </c>
      <c r="N8" s="7">
        <v>0</v>
      </c>
    </row>
    <row r="9" spans="1:14">
      <c r="A9" s="5">
        <v>43453.208333333336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0.14699999988079071</v>
      </c>
      <c r="H9" s="7">
        <v>0.13500000536441803</v>
      </c>
      <c r="I9" s="7">
        <v>6.0000000521540642E-3</v>
      </c>
      <c r="J9" s="7">
        <v>0.68699997663497925</v>
      </c>
      <c r="K9" s="7">
        <v>0.43799999356269836</v>
      </c>
      <c r="L9" s="7">
        <v>7.0000002160668373E-3</v>
      </c>
      <c r="M9" s="7">
        <v>0</v>
      </c>
      <c r="N9" s="7">
        <v>0</v>
      </c>
    </row>
    <row r="10" spans="1:14">
      <c r="A10" s="5">
        <v>43453.25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0.14399999380111694</v>
      </c>
      <c r="H10" s="7">
        <v>0.14100000262260437</v>
      </c>
      <c r="I10" s="7">
        <v>6.0000000521540642E-3</v>
      </c>
      <c r="J10" s="7">
        <v>0.43500000238418579</v>
      </c>
      <c r="K10" s="7">
        <v>0.28200000524520874</v>
      </c>
      <c r="L10" s="7">
        <v>7.0000002160668373E-3</v>
      </c>
      <c r="M10" s="7">
        <v>0</v>
      </c>
      <c r="N10" s="7">
        <v>0</v>
      </c>
    </row>
    <row r="11" spans="1:14">
      <c r="A11" s="5">
        <v>43453.291666666664</v>
      </c>
      <c r="B11" s="7">
        <v>0</v>
      </c>
      <c r="C11" s="7">
        <v>0.14000000059604645</v>
      </c>
      <c r="D11" s="7">
        <v>0</v>
      </c>
      <c r="E11" s="7">
        <v>0</v>
      </c>
      <c r="F11" s="7">
        <v>0</v>
      </c>
      <c r="G11" s="7">
        <v>0.14100000262260437</v>
      </c>
      <c r="H11" s="7">
        <v>0.13199999928474426</v>
      </c>
      <c r="I11" s="7">
        <v>6.0000000521540642E-3</v>
      </c>
      <c r="J11" s="7">
        <v>0.51899999380111694</v>
      </c>
      <c r="K11" s="7">
        <v>0.34200000762939453</v>
      </c>
      <c r="L11" s="7">
        <v>0.14699999988079071</v>
      </c>
      <c r="M11" s="7">
        <v>0</v>
      </c>
      <c r="N11" s="7">
        <v>0</v>
      </c>
    </row>
    <row r="12" spans="1:14">
      <c r="A12" s="5">
        <v>43453.333333333336</v>
      </c>
      <c r="B12" s="7">
        <v>0</v>
      </c>
      <c r="C12" s="7">
        <v>0.87999999523162842</v>
      </c>
      <c r="D12" s="7">
        <v>0</v>
      </c>
      <c r="E12" s="7">
        <v>0</v>
      </c>
      <c r="F12" s="7">
        <v>0</v>
      </c>
      <c r="G12" s="7">
        <v>0.1379999965429306</v>
      </c>
      <c r="H12" s="7">
        <v>0.13199999928474426</v>
      </c>
      <c r="I12" s="7">
        <v>8.999999612569809E-3</v>
      </c>
      <c r="J12" s="7">
        <v>0.55500000715255737</v>
      </c>
      <c r="K12" s="7">
        <v>0.51899999380111694</v>
      </c>
      <c r="L12" s="7">
        <v>0.88700002431869507</v>
      </c>
      <c r="M12" s="7">
        <v>0</v>
      </c>
      <c r="N12" s="7">
        <v>0</v>
      </c>
    </row>
    <row r="13" spans="1:14">
      <c r="A13" s="5">
        <v>43453.375</v>
      </c>
      <c r="B13" s="7">
        <v>0</v>
      </c>
      <c r="C13" s="7">
        <v>1.6899999380111694</v>
      </c>
      <c r="D13" s="7">
        <v>0</v>
      </c>
      <c r="E13" s="7">
        <v>0</v>
      </c>
      <c r="F13" s="7">
        <v>0</v>
      </c>
      <c r="G13" s="7">
        <v>0.1379999965429306</v>
      </c>
      <c r="H13" s="7">
        <v>0.12600000202655792</v>
      </c>
      <c r="I13" s="7">
        <v>6.0000000521540642E-3</v>
      </c>
      <c r="J13" s="7">
        <v>0.90299999713897705</v>
      </c>
      <c r="K13" s="7">
        <v>0.82800000905990601</v>
      </c>
      <c r="L13" s="7">
        <v>1.6969999074935913</v>
      </c>
      <c r="M13" s="7">
        <v>0</v>
      </c>
      <c r="N13" s="7">
        <v>0</v>
      </c>
    </row>
    <row r="14" spans="1:14">
      <c r="A14" s="5">
        <v>43453.416666666664</v>
      </c>
      <c r="B14" s="7">
        <v>0</v>
      </c>
      <c r="C14" s="7">
        <v>2.3399999141693115</v>
      </c>
      <c r="D14" s="7">
        <v>0</v>
      </c>
      <c r="E14" s="7">
        <v>0</v>
      </c>
      <c r="F14" s="7">
        <v>0</v>
      </c>
      <c r="G14" s="7">
        <v>0.18000000715255737</v>
      </c>
      <c r="H14" s="7">
        <v>0.17100000381469727</v>
      </c>
      <c r="I14" s="7">
        <v>6.0000000521540642E-3</v>
      </c>
      <c r="J14" s="7">
        <v>0.78600001335144043</v>
      </c>
      <c r="K14" s="7">
        <v>0.75</v>
      </c>
      <c r="L14" s="7">
        <v>2.3469998836517334</v>
      </c>
      <c r="M14" s="7">
        <v>0</v>
      </c>
      <c r="N14" s="7">
        <v>0</v>
      </c>
    </row>
    <row r="15" spans="1:14">
      <c r="A15" s="5">
        <v>43453.458333333336</v>
      </c>
      <c r="B15" s="7">
        <v>0</v>
      </c>
      <c r="C15" s="7">
        <v>2.7799999713897705</v>
      </c>
      <c r="D15" s="7">
        <v>0</v>
      </c>
      <c r="E15" s="7">
        <v>0</v>
      </c>
      <c r="F15" s="7">
        <v>0</v>
      </c>
      <c r="G15" s="7">
        <v>0.35100001096725464</v>
      </c>
      <c r="H15" s="7">
        <v>0.17100000381469727</v>
      </c>
      <c r="I15" s="7">
        <v>0.17599999904632568</v>
      </c>
      <c r="J15" s="7">
        <v>0.72899997234344482</v>
      </c>
      <c r="K15" s="7">
        <v>0.66899996995925903</v>
      </c>
      <c r="L15" s="7">
        <v>2.7969999313354492</v>
      </c>
      <c r="M15" s="7">
        <v>0</v>
      </c>
      <c r="N15" s="7">
        <v>0</v>
      </c>
    </row>
    <row r="16" spans="1:14">
      <c r="A16" s="5">
        <v>43453.5</v>
      </c>
      <c r="B16" s="7" t="s">
        <v>16</v>
      </c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>
        <v>0.99599999189376831</v>
      </c>
      <c r="K16" s="7">
        <v>0.99000000953674316</v>
      </c>
      <c r="L16" s="7" t="s">
        <v>16</v>
      </c>
      <c r="M16" s="7" t="s">
        <v>16</v>
      </c>
      <c r="N16" s="7" t="s">
        <v>16</v>
      </c>
    </row>
    <row r="17" spans="1:14">
      <c r="A17" s="5">
        <v>43453.541666666664</v>
      </c>
      <c r="B17" s="7">
        <v>0</v>
      </c>
      <c r="C17" s="7">
        <v>2.2100000381469727</v>
      </c>
      <c r="D17" s="7">
        <v>0</v>
      </c>
      <c r="E17" s="7">
        <v>0</v>
      </c>
      <c r="F17" s="7">
        <v>0</v>
      </c>
      <c r="G17" s="7">
        <v>0.33899998664855957</v>
      </c>
      <c r="H17" s="7">
        <v>0.14100000262260437</v>
      </c>
      <c r="I17" s="7">
        <v>0.1940000057220459</v>
      </c>
      <c r="J17" s="7">
        <v>0.96899998188018799</v>
      </c>
      <c r="K17" s="7">
        <v>1.2599999904632568</v>
      </c>
      <c r="L17" s="7">
        <v>2.2170000076293945</v>
      </c>
      <c r="M17" s="7">
        <v>0</v>
      </c>
      <c r="N17" s="7">
        <v>0</v>
      </c>
    </row>
    <row r="18" spans="1:14">
      <c r="A18" s="5">
        <v>43453.583333333336</v>
      </c>
      <c r="B18" s="7">
        <v>0</v>
      </c>
      <c r="C18" s="7">
        <v>0.90999996662139893</v>
      </c>
      <c r="D18" s="7">
        <v>0</v>
      </c>
      <c r="E18" s="7">
        <v>0</v>
      </c>
      <c r="F18" s="7">
        <v>0</v>
      </c>
      <c r="G18" s="7">
        <v>0.52799999713897705</v>
      </c>
      <c r="H18" s="7">
        <v>0.33000001311302185</v>
      </c>
      <c r="I18" s="7">
        <v>0.19200000166893005</v>
      </c>
      <c r="J18" s="7">
        <v>1.1820000410079956</v>
      </c>
      <c r="K18" s="7">
        <v>1.1039999723434448</v>
      </c>
      <c r="L18" s="7">
        <v>0.91699999570846558</v>
      </c>
      <c r="M18" s="7">
        <v>0</v>
      </c>
      <c r="N18" s="7">
        <v>0</v>
      </c>
    </row>
    <row r="19" spans="1:14">
      <c r="A19" s="5">
        <v>43453.625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0.51599997282028198</v>
      </c>
      <c r="H19" s="7">
        <v>0.33000001311302185</v>
      </c>
      <c r="I19" s="7">
        <v>0.18299999833106995</v>
      </c>
      <c r="J19" s="7">
        <v>0.73500001430511475</v>
      </c>
      <c r="K19" s="7">
        <v>1.7519999742507935</v>
      </c>
      <c r="L19" s="7">
        <v>7.0000002160668373E-3</v>
      </c>
      <c r="M19" s="7">
        <v>0</v>
      </c>
      <c r="N19" s="7">
        <v>0</v>
      </c>
    </row>
    <row r="20" spans="1:14">
      <c r="A20" s="5">
        <v>43453.666666666664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0.29899999499320984</v>
      </c>
      <c r="H20" s="7">
        <v>0.28200000524520874</v>
      </c>
      <c r="I20" s="7">
        <v>1.7999999225139618E-2</v>
      </c>
      <c r="J20" s="7">
        <v>1.3379999399185181</v>
      </c>
      <c r="K20" s="7">
        <v>0.72299998998641968</v>
      </c>
      <c r="L20" s="7">
        <v>7.0000002160668373E-3</v>
      </c>
      <c r="M20" s="7">
        <v>0</v>
      </c>
      <c r="N20" s="7">
        <v>0</v>
      </c>
    </row>
    <row r="21" spans="1:14">
      <c r="A21" s="5">
        <v>43453.708333333336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0.335999995470047</v>
      </c>
      <c r="H21" s="7">
        <v>0.32100000977516174</v>
      </c>
      <c r="I21" s="7">
        <v>1.2000000104308128E-2</v>
      </c>
      <c r="J21" s="7">
        <v>0.71399998664855957</v>
      </c>
      <c r="K21" s="7">
        <v>0.67500001192092896</v>
      </c>
      <c r="L21" s="7">
        <v>7.0000002160668373E-3</v>
      </c>
      <c r="M21" s="7">
        <v>0</v>
      </c>
      <c r="N21" s="7">
        <v>0</v>
      </c>
    </row>
    <row r="22" spans="1:14">
      <c r="A22" s="5">
        <v>43453.75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0.49500000476837158</v>
      </c>
      <c r="H22" s="7">
        <v>0.47900000214576721</v>
      </c>
      <c r="I22" s="7">
        <v>1.2000000104308128E-2</v>
      </c>
      <c r="J22" s="7">
        <v>0.86699998378753662</v>
      </c>
      <c r="K22" s="7">
        <v>0.62999999523162842</v>
      </c>
      <c r="L22" s="7">
        <v>7.0000002160668373E-3</v>
      </c>
      <c r="M22" s="7">
        <v>0</v>
      </c>
      <c r="N22" s="7">
        <v>0</v>
      </c>
    </row>
    <row r="23" spans="1:14">
      <c r="A23" s="5">
        <v>43453.791666666664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0.14399999380111694</v>
      </c>
      <c r="H23" s="7">
        <v>0.1379999965429306</v>
      </c>
      <c r="I23" s="7">
        <v>6.0000000521540642E-3</v>
      </c>
      <c r="J23" s="7">
        <v>0.86000001430511475</v>
      </c>
      <c r="K23" s="7">
        <v>0.60799998044967651</v>
      </c>
      <c r="L23" s="7">
        <v>7.0000002160668373E-3</v>
      </c>
      <c r="M23" s="7">
        <v>0</v>
      </c>
      <c r="N23" s="7">
        <v>0</v>
      </c>
    </row>
    <row r="24" spans="1:14">
      <c r="A24" s="5">
        <v>43453.833333333336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0.18899999558925629</v>
      </c>
      <c r="H24" s="7">
        <v>0.18000000715255737</v>
      </c>
      <c r="I24" s="7">
        <v>8.999999612569809E-3</v>
      </c>
      <c r="J24" s="7">
        <v>0.86699998378753662</v>
      </c>
      <c r="K24" s="7">
        <v>0.73500001430511475</v>
      </c>
      <c r="L24" s="7">
        <v>7.0000002160668373E-3</v>
      </c>
      <c r="M24" s="7">
        <v>0</v>
      </c>
      <c r="N24" s="7">
        <v>0</v>
      </c>
    </row>
    <row r="25" spans="1:14">
      <c r="A25" s="5">
        <v>43453.875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0.18899999558925629</v>
      </c>
      <c r="H25" s="7">
        <v>0.18299999833106995</v>
      </c>
      <c r="I25" s="7">
        <v>8.999999612569809E-3</v>
      </c>
      <c r="J25" s="7">
        <v>0.58799999952316284</v>
      </c>
      <c r="K25" s="7">
        <v>0.335999995470047</v>
      </c>
      <c r="L25" s="7">
        <v>7.0000002160668373E-3</v>
      </c>
      <c r="M25" s="7">
        <v>0</v>
      </c>
      <c r="N25" s="7">
        <v>0</v>
      </c>
    </row>
    <row r="26" spans="1:14">
      <c r="A26" s="5">
        <v>43453.916666666664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0.14399999380111694</v>
      </c>
      <c r="H26" s="7">
        <v>0.13500000536441803</v>
      </c>
      <c r="I26" s="7">
        <v>6.0000000521540642E-3</v>
      </c>
      <c r="J26" s="7">
        <v>0.62699997425079346</v>
      </c>
      <c r="K26" s="7">
        <v>0.38899999856948853</v>
      </c>
      <c r="L26" s="7">
        <v>7.0000002160668373E-3</v>
      </c>
      <c r="M26" s="7">
        <v>0</v>
      </c>
      <c r="N26" s="7">
        <v>0</v>
      </c>
    </row>
    <row r="27" spans="1:14">
      <c r="A27" s="5">
        <v>43453.958333333336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0.14399999380111694</v>
      </c>
      <c r="H27" s="7">
        <v>0.1379999965429306</v>
      </c>
      <c r="I27" s="7">
        <v>6.0000000521540642E-3</v>
      </c>
      <c r="J27" s="7">
        <v>0.62699997425079346</v>
      </c>
      <c r="K27" s="7">
        <v>0.28799998760223389</v>
      </c>
      <c r="L27" s="7">
        <v>7.0000002160668373E-3</v>
      </c>
      <c r="M27" s="7">
        <v>0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10.949999824166298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5.4889999479055405</v>
      </c>
      <c r="H28" s="6">
        <f t="shared" si="0"/>
        <v>4.5510000735521317</v>
      </c>
      <c r="I28" s="6">
        <f t="shared" si="0"/>
        <v>0.89500000327825546</v>
      </c>
      <c r="J28" s="6">
        <f t="shared" si="0"/>
        <v>18.334999918937683</v>
      </c>
      <c r="K28" s="6">
        <f t="shared" si="0"/>
        <v>15.687999933958054</v>
      </c>
      <c r="L28" s="6">
        <v>16</v>
      </c>
      <c r="M28" s="6">
        <f t="shared" ref="M28" si="1">SUM(M4:M27)</f>
        <v>0</v>
      </c>
      <c r="N28" s="6">
        <f t="shared" ref="N28" si="2">SUM(N4:N27)</f>
        <v>0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2018-12-19T17:00:02Z</dcterms:modified>
</cp:coreProperties>
</file>