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<sst xmlns="http://schemas.openxmlformats.org/spreadsheetml/2006/main" count="16" uniqueCount="16">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</sst>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43457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43457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0.14699999988079071</v>
      </c>
      <c r="H4" s="7">
        <v>0.1379999965429306</v>
      </c>
      <c r="I4" s="7">
        <v>6.0000000521540642E-3</v>
      </c>
      <c r="J4" s="7">
        <v>0.68699997663497925</v>
      </c>
      <c r="K4" s="7">
        <v>0.43200001120567322</v>
      </c>
      <c r="L4" s="7">
        <v>7.0000002160668373E-3</v>
      </c>
      <c r="M4" s="7">
        <v>0</v>
      </c>
      <c r="N4" s="7">
        <v>0</v>
      </c>
    </row>
    <row r="5" spans="1:14">
      <c r="A5" s="5">
        <v>43457.041666666664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0.18899999558925629</v>
      </c>
      <c r="H5" s="7">
        <v>0.18000000715255737</v>
      </c>
      <c r="I5" s="7">
        <v>6.0000000521540642E-3</v>
      </c>
      <c r="J5" s="7">
        <v>0.83399999141693115</v>
      </c>
      <c r="K5" s="7">
        <v>0.43200001120567322</v>
      </c>
      <c r="L5" s="7">
        <v>7.0000002160668373E-3</v>
      </c>
      <c r="M5" s="7">
        <v>0</v>
      </c>
      <c r="N5" s="7">
        <v>0</v>
      </c>
    </row>
    <row r="6" spans="1:14">
      <c r="A6" s="5">
        <v>43457.083333333336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0.14399999380111694</v>
      </c>
      <c r="H6" s="7">
        <v>0.13500000536441803</v>
      </c>
      <c r="I6" s="7">
        <v>6.0000000521540642E-3</v>
      </c>
      <c r="J6" s="7">
        <v>0.88499999046325684</v>
      </c>
      <c r="K6" s="7">
        <v>0.63300001621246338</v>
      </c>
      <c r="L6" s="7">
        <v>7.0000002160668373E-3</v>
      </c>
      <c r="M6" s="7">
        <v>0</v>
      </c>
      <c r="N6" s="7">
        <v>0</v>
      </c>
    </row>
    <row r="7" spans="1:14">
      <c r="A7" s="5">
        <v>43457.125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0.18899999558925629</v>
      </c>
      <c r="H7" s="7">
        <v>0.17599999904632568</v>
      </c>
      <c r="I7" s="7">
        <v>6.0000000521540642E-3</v>
      </c>
      <c r="J7" s="7">
        <v>0.84600001573562622</v>
      </c>
      <c r="K7" s="7">
        <v>0.66600000858306885</v>
      </c>
      <c r="L7" s="7">
        <v>7.0000002160668373E-3</v>
      </c>
      <c r="M7" s="7">
        <v>0</v>
      </c>
      <c r="N7" s="7">
        <v>0</v>
      </c>
    </row>
    <row r="8" spans="1:14">
      <c r="A8" s="5">
        <v>43457.166666666664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0.18600000441074371</v>
      </c>
      <c r="H8" s="7">
        <v>0.17599999904632568</v>
      </c>
      <c r="I8" s="7">
        <v>6.0000000521540642E-3</v>
      </c>
      <c r="J8" s="7">
        <v>1.0440000295639038</v>
      </c>
      <c r="K8" s="7">
        <v>0.80400002002716064</v>
      </c>
      <c r="L8" s="7">
        <v>7.0000002160668373E-3</v>
      </c>
      <c r="M8" s="7">
        <v>0</v>
      </c>
      <c r="N8" s="7">
        <v>0</v>
      </c>
    </row>
    <row r="9" spans="1:14">
      <c r="A9" s="5">
        <v>43457.208333333336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0.14399999380111694</v>
      </c>
      <c r="H9" s="7">
        <v>0.13500000536441803</v>
      </c>
      <c r="I9" s="7">
        <v>6.0000000521540642E-3</v>
      </c>
      <c r="J9" s="7">
        <v>1.0679999589920044</v>
      </c>
      <c r="K9" s="7">
        <v>0.73199999332427979</v>
      </c>
      <c r="L9" s="7">
        <v>7.0000002160668373E-3</v>
      </c>
      <c r="M9" s="7">
        <v>0</v>
      </c>
      <c r="N9" s="7">
        <v>0</v>
      </c>
    </row>
    <row r="10" spans="1:14">
      <c r="A10" s="5">
        <v>43457.25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0.18600000441074371</v>
      </c>
      <c r="H10" s="7">
        <v>0.18000000715255737</v>
      </c>
      <c r="I10" s="7">
        <v>6.0000000521540642E-3</v>
      </c>
      <c r="J10" s="7">
        <v>0.85199999809265137</v>
      </c>
      <c r="K10" s="7">
        <v>0.63899999856948853</v>
      </c>
      <c r="L10" s="7">
        <v>7.0000002160668373E-3</v>
      </c>
      <c r="M10" s="7">
        <v>0</v>
      </c>
      <c r="N10" s="7">
        <v>0</v>
      </c>
    </row>
    <row r="11" spans="1:14">
      <c r="A11" s="5">
        <v>43457.291666666664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0.17599999904632568</v>
      </c>
      <c r="H11" s="7">
        <v>0.17100000381469727</v>
      </c>
      <c r="I11" s="7">
        <v>6.0000000521540642E-3</v>
      </c>
      <c r="J11" s="7">
        <v>0.81300002336502075</v>
      </c>
      <c r="K11" s="7">
        <v>0.63899999856948853</v>
      </c>
      <c r="L11" s="7">
        <v>7.0000002160668373E-3</v>
      </c>
      <c r="M11" s="7">
        <v>0</v>
      </c>
      <c r="N11" s="7">
        <v>0</v>
      </c>
    </row>
    <row r="12" spans="1:14">
      <c r="A12" s="5">
        <v>43457.333333333336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0.1379999965429306</v>
      </c>
      <c r="H12" s="7">
        <v>0.1289999932050705</v>
      </c>
      <c r="I12" s="7">
        <v>6.0000000521540642E-3</v>
      </c>
      <c r="J12" s="7">
        <v>0.79500001668930054</v>
      </c>
      <c r="K12" s="7">
        <v>0.54900002479553223</v>
      </c>
      <c r="L12" s="7">
        <v>7.0000002160668373E-3</v>
      </c>
      <c r="M12" s="7">
        <v>0</v>
      </c>
      <c r="N12" s="7">
        <v>0</v>
      </c>
    </row>
    <row r="13" spans="1:14">
      <c r="A13" s="5">
        <v>43457.375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0.18299999833106995</v>
      </c>
      <c r="H13" s="7">
        <v>0.17399999499320984</v>
      </c>
      <c r="I13" s="7">
        <v>6.0000000521540642E-3</v>
      </c>
      <c r="J13" s="7">
        <v>1.0199999809265137</v>
      </c>
      <c r="K13" s="7">
        <v>0.81599998474121094</v>
      </c>
      <c r="L13" s="7">
        <v>7.0000002160668373E-3</v>
      </c>
      <c r="M13" s="7">
        <v>0</v>
      </c>
      <c r="N13" s="7">
        <v>0</v>
      </c>
    </row>
    <row r="14" spans="1:14">
      <c r="A14" s="5">
        <v>43457.416666666664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0.25799998641014099</v>
      </c>
      <c r="H14" s="7">
        <v>0.24899999797344208</v>
      </c>
      <c r="I14" s="7">
        <v>6.0000000521540642E-3</v>
      </c>
      <c r="J14" s="7">
        <v>1.1310000419616699</v>
      </c>
      <c r="K14" s="7">
        <v>1.125</v>
      </c>
      <c r="L14" s="7">
        <v>7.0000002160668373E-3</v>
      </c>
      <c r="M14" s="7">
        <v>0</v>
      </c>
      <c r="N14" s="7">
        <v>0</v>
      </c>
    </row>
    <row r="15" spans="1:14">
      <c r="A15" s="5">
        <v>43457.458333333336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0.18899999558925629</v>
      </c>
      <c r="H15" s="7">
        <v>0.18299999833106995</v>
      </c>
      <c r="I15" s="7">
        <v>6.0000000521540642E-3</v>
      </c>
      <c r="J15" s="7">
        <v>1.1490000486373901</v>
      </c>
      <c r="K15" s="7">
        <v>1.0950000286102295</v>
      </c>
      <c r="L15" s="7">
        <v>7.0000002160668373E-3</v>
      </c>
      <c r="M15" s="7">
        <v>0</v>
      </c>
      <c r="N15" s="7">
        <v>0</v>
      </c>
    </row>
    <row r="16" spans="1:14">
      <c r="A16" s="5">
        <v>43457.5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0.13500000536441803</v>
      </c>
      <c r="H16" s="7">
        <v>0.12600000202655792</v>
      </c>
      <c r="I16" s="7">
        <v>6.0000000521540642E-3</v>
      </c>
      <c r="J16" s="7">
        <v>2.2139999866485596</v>
      </c>
      <c r="K16" s="7">
        <v>1.3070000410079956</v>
      </c>
      <c r="L16" s="7">
        <v>7.0000002160668373E-3</v>
      </c>
      <c r="M16" s="7">
        <v>0</v>
      </c>
      <c r="N16" s="7">
        <v>0</v>
      </c>
    </row>
    <row r="17" spans="1:14">
      <c r="A17" s="5">
        <v>43457.541666666664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0.15600000321865082</v>
      </c>
      <c r="H17" s="7">
        <v>0.14100000262260437</v>
      </c>
      <c r="I17" s="7">
        <v>6.0000000521540642E-3</v>
      </c>
      <c r="J17" s="7">
        <v>1.343000054359436</v>
      </c>
      <c r="K17" s="7">
        <v>0.83300000429153442</v>
      </c>
      <c r="L17" s="7">
        <v>7.0000002160668373E-3</v>
      </c>
      <c r="M17" s="7">
        <v>0</v>
      </c>
      <c r="N17" s="7">
        <v>0</v>
      </c>
    </row>
    <row r="18" spans="1:14">
      <c r="A18" s="5">
        <v>43457.583333333336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0.18299999833106995</v>
      </c>
      <c r="H18" s="7">
        <v>0.17399999499320984</v>
      </c>
      <c r="I18" s="7">
        <v>6.0000000521540642E-3</v>
      </c>
      <c r="J18" s="7">
        <v>0.94199997186660767</v>
      </c>
      <c r="K18" s="7">
        <v>1.1729999780654907</v>
      </c>
      <c r="L18" s="7">
        <v>7.0000002160668373E-3</v>
      </c>
      <c r="M18" s="7">
        <v>0</v>
      </c>
      <c r="N18" s="7">
        <v>0</v>
      </c>
    </row>
    <row r="19" spans="1:14">
      <c r="A19" s="5">
        <v>43457.625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0.13500000536441803</v>
      </c>
      <c r="H19" s="7">
        <v>0.12300000339746475</v>
      </c>
      <c r="I19" s="7">
        <v>8.999999612569809E-3</v>
      </c>
      <c r="J19" s="7">
        <v>1.1009999513626099</v>
      </c>
      <c r="K19" s="7">
        <v>1.2359999418258667</v>
      </c>
      <c r="L19" s="7">
        <v>7.0000002160668373E-3</v>
      </c>
      <c r="M19" s="7">
        <v>0</v>
      </c>
      <c r="N19" s="7">
        <v>0</v>
      </c>
    </row>
    <row r="20" spans="1:14">
      <c r="A20" s="5">
        <v>43457.666666666664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0.18299999833106995</v>
      </c>
      <c r="H20" s="7">
        <v>0.17599999904632568</v>
      </c>
      <c r="I20" s="7">
        <v>6.0000000521540642E-3</v>
      </c>
      <c r="J20" s="7">
        <v>1.1210000514984131</v>
      </c>
      <c r="K20" s="7">
        <v>1.0410000085830688</v>
      </c>
      <c r="L20" s="7">
        <v>7.0000002160668373E-3</v>
      </c>
      <c r="M20" s="7">
        <v>0</v>
      </c>
      <c r="N20" s="7">
        <v>0</v>
      </c>
    </row>
    <row r="21" spans="1:14">
      <c r="A21" s="5">
        <v>43457.708333333336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0.18600000441074371</v>
      </c>
      <c r="H21" s="7">
        <v>0.17599999904632568</v>
      </c>
      <c r="I21" s="7">
        <v>8.999999612569809E-3</v>
      </c>
      <c r="J21" s="7">
        <v>1.4550000429153442</v>
      </c>
      <c r="K21" s="7">
        <v>1.184999942779541</v>
      </c>
      <c r="L21" s="7">
        <v>7.0000002160668373E-3</v>
      </c>
      <c r="M21" s="7">
        <v>0</v>
      </c>
      <c r="N21" s="7">
        <v>0</v>
      </c>
    </row>
    <row r="22" spans="1:14">
      <c r="A22" s="5">
        <v>43457.75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0.14100000262260437</v>
      </c>
      <c r="H22" s="7">
        <v>0.1379999965429306</v>
      </c>
      <c r="I22" s="7">
        <v>6.0000000521540642E-3</v>
      </c>
      <c r="J22" s="7">
        <v>1.1519999504089355</v>
      </c>
      <c r="K22" s="7">
        <v>0.96799999475479126</v>
      </c>
      <c r="L22" s="7">
        <v>7.0000002160668373E-3</v>
      </c>
      <c r="M22" s="7">
        <v>0</v>
      </c>
      <c r="N22" s="7">
        <v>0</v>
      </c>
    </row>
    <row r="23" spans="1:14">
      <c r="A23" s="5">
        <v>43457.791666666664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0.19200000166893005</v>
      </c>
      <c r="H23" s="7">
        <v>0.18299999833106995</v>
      </c>
      <c r="I23" s="7">
        <v>6.0000000521540642E-3</v>
      </c>
      <c r="J23" s="7">
        <v>0.82200002670288086</v>
      </c>
      <c r="K23" s="7">
        <v>0.86400002241134644</v>
      </c>
      <c r="L23" s="7">
        <v>7.0000002160668373E-3</v>
      </c>
      <c r="M23" s="7">
        <v>0</v>
      </c>
      <c r="N23" s="7">
        <v>0</v>
      </c>
    </row>
    <row r="24" spans="1:14">
      <c r="A24" s="5">
        <v>43457.833333333336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0.19200000166893005</v>
      </c>
      <c r="H24" s="7">
        <v>0.18299999833106995</v>
      </c>
      <c r="I24" s="7">
        <v>6.0000000521540642E-3</v>
      </c>
      <c r="J24" s="7">
        <v>1.1189999580383301</v>
      </c>
      <c r="K24" s="7">
        <v>0.86100000143051147</v>
      </c>
      <c r="L24" s="7">
        <v>7.0000002160668373E-3</v>
      </c>
      <c r="M24" s="7">
        <v>0</v>
      </c>
      <c r="N24" s="7">
        <v>0</v>
      </c>
    </row>
    <row r="25" spans="1:14">
      <c r="A25" s="5">
        <v>43457.875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0.14399999380111694</v>
      </c>
      <c r="H25" s="7">
        <v>0.13500000536441803</v>
      </c>
      <c r="I25" s="7">
        <v>8.999999612569809E-3</v>
      </c>
      <c r="J25" s="7">
        <v>0.76499998569488525</v>
      </c>
      <c r="K25" s="7">
        <v>0.5130000114440918</v>
      </c>
      <c r="L25" s="7">
        <v>7.0000002160668373E-3</v>
      </c>
      <c r="M25" s="7">
        <v>0</v>
      </c>
      <c r="N25" s="7">
        <v>0</v>
      </c>
    </row>
    <row r="26" spans="1:14">
      <c r="A26" s="5">
        <v>43457.916666666664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0.18899999558925629</v>
      </c>
      <c r="H26" s="7">
        <v>0.18000000715255737</v>
      </c>
      <c r="I26" s="7">
        <v>6.0000000521540642E-3</v>
      </c>
      <c r="J26" s="7">
        <v>0.62999999523162842</v>
      </c>
      <c r="K26" s="7">
        <v>0.52799999713897705</v>
      </c>
      <c r="L26" s="7">
        <v>7.0000002160668373E-3</v>
      </c>
      <c r="M26" s="7">
        <v>0</v>
      </c>
      <c r="N26" s="7">
        <v>0</v>
      </c>
    </row>
    <row r="27" spans="1:14">
      <c r="A27" s="5">
        <v>43457.958333333336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0.14399999380111694</v>
      </c>
      <c r="H27" s="7">
        <v>0.13199999928474426</v>
      </c>
      <c r="I27" s="7">
        <v>6.0000000521540642E-3</v>
      </c>
      <c r="J27" s="7">
        <v>0.62099999189376831</v>
      </c>
      <c r="K27" s="7">
        <v>0.37200000882148743</v>
      </c>
      <c r="L27" s="7">
        <v>7.0000002160668373E-3</v>
      </c>
      <c r="M27" s="7">
        <v>0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0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4.1089999675750732</v>
      </c>
      <c r="H28" s="6">
        <f t="shared" si="0"/>
        <v>3.8930000141263008</v>
      </c>
      <c r="I28" s="6">
        <f t="shared" si="0"/>
        <v>0.15299999993294477</v>
      </c>
      <c r="J28" s="6">
        <f t="shared" si="0"/>
        <v>24.409000039100647</v>
      </c>
      <c r="K28" s="6">
        <f t="shared" si="0"/>
        <v>19.443000048398972</v>
      </c>
      <c r="L28" s="6">
        <v>0</v>
      </c>
      <c r="M28" s="6">
        <f t="shared" ref="M28" si="1">SUM(M4:M27)</f>
        <v>0</v>
      </c>
      <c r="N28" s="6">
        <f t="shared" ref="N28" si="2">SUM(N4:N27)</f>
        <v>0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2018-12-23T17:00:02Z</dcterms:modified>
</cp:coreProperties>
</file>