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<sst xmlns="http://schemas.openxmlformats.org/spreadsheetml/2006/main" count="16" uniqueCount="16">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</sst>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43461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43461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0.1080000028014183</v>
      </c>
      <c r="H4" s="7">
        <v>0.10999999940395355</v>
      </c>
      <c r="I4" s="7">
        <v>0</v>
      </c>
      <c r="J4" s="7">
        <v>0.66899996995925903</v>
      </c>
      <c r="K4" s="7">
        <v>0.36899998784065247</v>
      </c>
      <c r="L4" s="7">
        <v>7.0000002160668373E-3</v>
      </c>
      <c r="M4" s="7">
        <v>2.0160000324249268</v>
      </c>
      <c r="N4" s="7">
        <v>0</v>
      </c>
    </row>
    <row r="5" spans="1:14">
      <c r="A5" s="5">
        <v>43461.041666666664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0.15600000321865082</v>
      </c>
      <c r="H5" s="7">
        <v>0.15600000321865082</v>
      </c>
      <c r="I5" s="7">
        <v>0</v>
      </c>
      <c r="J5" s="7">
        <v>0.68400001525878906</v>
      </c>
      <c r="K5" s="7">
        <v>0.39599999785423279</v>
      </c>
      <c r="L5" s="7">
        <v>7.0000002160668373E-3</v>
      </c>
      <c r="M5" s="7">
        <v>2.0160000324249268</v>
      </c>
      <c r="N5" s="7">
        <v>0</v>
      </c>
    </row>
    <row r="6" spans="1:14">
      <c r="A6" s="5">
        <v>43461.083333333336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0.10999999940395355</v>
      </c>
      <c r="H6" s="7">
        <v>0.10999999940395355</v>
      </c>
      <c r="I6" s="7">
        <v>0</v>
      </c>
      <c r="J6" s="7">
        <v>1.0169999599456787</v>
      </c>
      <c r="K6" s="7">
        <v>0.44999998807907104</v>
      </c>
      <c r="L6" s="7">
        <v>7.0000002160668373E-3</v>
      </c>
      <c r="M6" s="7">
        <v>2.0160000324249268</v>
      </c>
      <c r="N6" s="7">
        <v>0</v>
      </c>
    </row>
    <row r="7" spans="1:14">
      <c r="A7" s="5">
        <v>43461.125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0.10999999940395355</v>
      </c>
      <c r="H7" s="7">
        <v>0.10999999940395355</v>
      </c>
      <c r="I7" s="7">
        <v>0</v>
      </c>
      <c r="J7" s="7">
        <v>0.72299998998641968</v>
      </c>
      <c r="K7" s="7">
        <v>0.41100001335144043</v>
      </c>
      <c r="L7" s="7">
        <v>7.0000002160668373E-3</v>
      </c>
      <c r="M7" s="7">
        <v>2.0160000324249268</v>
      </c>
      <c r="N7" s="7">
        <v>0</v>
      </c>
    </row>
    <row r="8" spans="1:14">
      <c r="A8" s="5">
        <v>43461.166666666664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0.15600000321865082</v>
      </c>
      <c r="H8" s="7">
        <v>0.15600000321865082</v>
      </c>
      <c r="I8" s="7">
        <v>0</v>
      </c>
      <c r="J8" s="7">
        <v>0.57300001382827759</v>
      </c>
      <c r="K8" s="7">
        <v>0.32100000977516174</v>
      </c>
      <c r="L8" s="7">
        <v>7.0000002160668373E-3</v>
      </c>
      <c r="M8" s="7">
        <v>2.0160000324249268</v>
      </c>
      <c r="N8" s="7">
        <v>0</v>
      </c>
    </row>
    <row r="9" spans="1:14">
      <c r="A9" s="5">
        <v>43461.208333333336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0.16200000047683716</v>
      </c>
      <c r="H9" s="7">
        <v>0.15899999439716339</v>
      </c>
      <c r="I9" s="7">
        <v>0</v>
      </c>
      <c r="J9" s="7">
        <v>0.66600000858306885</v>
      </c>
      <c r="K9" s="7">
        <v>0.41999998688697815</v>
      </c>
      <c r="L9" s="7">
        <v>7.0000002160668373E-3</v>
      </c>
      <c r="M9" s="7">
        <v>2.0160000324249268</v>
      </c>
      <c r="N9" s="7">
        <v>0</v>
      </c>
    </row>
    <row r="10" spans="1:14">
      <c r="A10" s="5">
        <v>43461.25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0.10999999940395355</v>
      </c>
      <c r="H10" s="7">
        <v>0.10999999940395355</v>
      </c>
      <c r="I10" s="7">
        <v>0</v>
      </c>
      <c r="J10" s="7">
        <v>0.58499997854232788</v>
      </c>
      <c r="K10" s="7">
        <v>0.335999995470047</v>
      </c>
      <c r="L10" s="7">
        <v>7.0000002160668373E-3</v>
      </c>
      <c r="M10" s="7">
        <v>2.0160000324249268</v>
      </c>
      <c r="N10" s="7">
        <v>0</v>
      </c>
    </row>
    <row r="11" spans="1:14">
      <c r="A11" s="5">
        <v>43461.291666666664</v>
      </c>
      <c r="B11" s="7">
        <v>0</v>
      </c>
      <c r="C11" s="7">
        <v>0.10999999940395355</v>
      </c>
      <c r="D11" s="7">
        <v>0.18999999761581421</v>
      </c>
      <c r="E11" s="7">
        <v>0.17000000178813934</v>
      </c>
      <c r="F11" s="7">
        <v>0</v>
      </c>
      <c r="G11" s="7">
        <v>0.14900000393390656</v>
      </c>
      <c r="H11" s="7">
        <v>0.14900000393390656</v>
      </c>
      <c r="I11" s="7">
        <v>0</v>
      </c>
      <c r="J11" s="7">
        <v>0.70200002193450928</v>
      </c>
      <c r="K11" s="7">
        <v>0.3529999852180481</v>
      </c>
      <c r="L11" s="7">
        <v>0.47700002789497375</v>
      </c>
      <c r="M11" s="7">
        <v>2.0160000324249268</v>
      </c>
      <c r="N11" s="7">
        <v>0</v>
      </c>
    </row>
    <row r="12" spans="1:14">
      <c r="A12" s="5">
        <v>43461.333333333336</v>
      </c>
      <c r="B12" s="7">
        <v>0</v>
      </c>
      <c r="C12" s="7">
        <v>0.19999998807907104</v>
      </c>
      <c r="D12" s="7">
        <v>0.51999998092651367</v>
      </c>
      <c r="E12" s="7">
        <v>0.28999999165534973</v>
      </c>
      <c r="F12" s="7">
        <v>0</v>
      </c>
      <c r="G12" s="7">
        <v>0.14399999380111694</v>
      </c>
      <c r="H12" s="7">
        <v>0.14399999380111694</v>
      </c>
      <c r="I12" s="7">
        <v>0</v>
      </c>
      <c r="J12" s="7">
        <v>1.6799999475479126</v>
      </c>
      <c r="K12" s="7">
        <v>1.0889999866485596</v>
      </c>
      <c r="L12" s="7">
        <v>1.0169999599456787</v>
      </c>
      <c r="M12" s="7">
        <v>2.0160000324249268</v>
      </c>
      <c r="N12" s="7">
        <v>0</v>
      </c>
    </row>
    <row r="13" spans="1:14">
      <c r="A13" s="5">
        <v>43461.375</v>
      </c>
      <c r="B13" s="7">
        <v>0</v>
      </c>
      <c r="C13" s="7">
        <v>0.8399999737739563</v>
      </c>
      <c r="D13" s="7">
        <v>1.9199999570846558</v>
      </c>
      <c r="E13" s="7">
        <v>0.89999997615814209</v>
      </c>
      <c r="F13" s="7">
        <v>0</v>
      </c>
      <c r="G13" s="7">
        <v>0.10499999672174454</v>
      </c>
      <c r="H13" s="7">
        <v>0.10499999672174454</v>
      </c>
      <c r="I13" s="7">
        <v>0</v>
      </c>
      <c r="J13" s="7">
        <v>1.6469999551773071</v>
      </c>
      <c r="K13" s="7">
        <v>1.5839999914169312</v>
      </c>
      <c r="L13" s="7">
        <v>3.6669998168945313</v>
      </c>
      <c r="M13" s="7">
        <v>2.0160000324249268</v>
      </c>
      <c r="N13" s="7">
        <v>0</v>
      </c>
    </row>
    <row r="14" spans="1:14">
      <c r="A14" s="5">
        <v>43461.416666666664</v>
      </c>
      <c r="B14" s="7">
        <v>0</v>
      </c>
      <c r="C14" s="7">
        <v>1.8399999141693115</v>
      </c>
      <c r="D14" s="7">
        <v>3.6599998474121094</v>
      </c>
      <c r="E14" s="7">
        <v>1.6899999380111694</v>
      </c>
      <c r="F14" s="7">
        <v>0</v>
      </c>
      <c r="G14" s="7">
        <v>0.29399999976158142</v>
      </c>
      <c r="H14" s="7">
        <v>0.29399999976158142</v>
      </c>
      <c r="I14" s="7">
        <v>0</v>
      </c>
      <c r="J14" s="7">
        <v>1.5420000553131104</v>
      </c>
      <c r="K14" s="7">
        <v>0.88200002908706665</v>
      </c>
      <c r="L14" s="7">
        <v>7.1970000267028809</v>
      </c>
      <c r="M14" s="7">
        <v>2.0160000324249268</v>
      </c>
      <c r="N14" s="7">
        <v>0</v>
      </c>
    </row>
    <row r="15" spans="1:14">
      <c r="A15" s="5">
        <v>43461.458333333336</v>
      </c>
      <c r="B15" s="7">
        <v>0</v>
      </c>
      <c r="C15" s="7">
        <v>2.2000000476837158</v>
      </c>
      <c r="D15" s="7">
        <v>4.2100000381469727</v>
      </c>
      <c r="E15" s="7">
        <v>2.059999942779541</v>
      </c>
      <c r="F15" s="7">
        <v>0</v>
      </c>
      <c r="G15" s="7">
        <v>0.36000001430511475</v>
      </c>
      <c r="H15" s="7">
        <v>0.3619999885559082</v>
      </c>
      <c r="I15" s="7">
        <v>0</v>
      </c>
      <c r="J15" s="7">
        <v>0.92699998617172241</v>
      </c>
      <c r="K15" s="7">
        <v>0.87000000476837158</v>
      </c>
      <c r="L15" s="7">
        <v>8.4769992828369141</v>
      </c>
      <c r="M15" s="7">
        <v>2.0160000324249268</v>
      </c>
      <c r="N15" s="7">
        <v>0</v>
      </c>
    </row>
    <row r="16" spans="1:14">
      <c r="A16" s="5">
        <v>43461.5</v>
      </c>
      <c r="B16" s="7">
        <v>0</v>
      </c>
      <c r="C16" s="7">
        <v>2.440000057220459</v>
      </c>
      <c r="D16" s="7">
        <v>4.8899998664855957</v>
      </c>
      <c r="E16" s="7">
        <v>2.2999999523162842</v>
      </c>
      <c r="F16" s="7">
        <v>0</v>
      </c>
      <c r="G16" s="7">
        <v>0.3059999942779541</v>
      </c>
      <c r="H16" s="7">
        <v>0.30300000309944153</v>
      </c>
      <c r="I16" s="7">
        <v>0</v>
      </c>
      <c r="J16" s="7">
        <v>1.0920000076293945</v>
      </c>
      <c r="K16" s="7">
        <v>1.656000018119812</v>
      </c>
      <c r="L16" s="7">
        <v>9.6370000839233398</v>
      </c>
      <c r="M16" s="7">
        <v>2.0160000324249268</v>
      </c>
      <c r="N16" s="7">
        <v>0</v>
      </c>
    </row>
    <row r="17" spans="1:14">
      <c r="A17" s="5">
        <v>43461.541666666664</v>
      </c>
      <c r="B17" s="7">
        <v>0</v>
      </c>
      <c r="C17" s="7">
        <v>0.98999994993209839</v>
      </c>
      <c r="D17" s="7">
        <v>2.3799998760223389</v>
      </c>
      <c r="E17" s="7">
        <v>1.0799999237060547</v>
      </c>
      <c r="F17" s="7">
        <v>0</v>
      </c>
      <c r="G17" s="7">
        <v>0.17399999499320984</v>
      </c>
      <c r="H17" s="7">
        <v>0.16500000655651093</v>
      </c>
      <c r="I17" s="7">
        <v>8.999999612569809E-3</v>
      </c>
      <c r="J17" s="7">
        <v>0.93000000715255737</v>
      </c>
      <c r="K17" s="7">
        <v>1.1460000276565552</v>
      </c>
      <c r="L17" s="7">
        <v>4.4569997787475586</v>
      </c>
      <c r="M17" s="7">
        <v>2.0160000324249268</v>
      </c>
      <c r="N17" s="7">
        <v>0</v>
      </c>
    </row>
    <row r="18" spans="1:14">
      <c r="A18" s="5">
        <v>43461.583333333336</v>
      </c>
      <c r="B18" s="7">
        <v>0</v>
      </c>
      <c r="C18" s="7">
        <v>0.78999996185302734</v>
      </c>
      <c r="D18" s="7">
        <v>1.7599999904632568</v>
      </c>
      <c r="E18" s="7">
        <v>0.8399999737739563</v>
      </c>
      <c r="F18" s="7">
        <v>0</v>
      </c>
      <c r="G18" s="7">
        <v>0.18299999833106995</v>
      </c>
      <c r="H18" s="7">
        <v>0.17399999499320984</v>
      </c>
      <c r="I18" s="7">
        <v>6.0000000521540642E-3</v>
      </c>
      <c r="J18" s="7">
        <v>1.0279999971389771</v>
      </c>
      <c r="K18" s="7">
        <v>0.96299999952316284</v>
      </c>
      <c r="L18" s="7">
        <v>3.3969998359680176</v>
      </c>
      <c r="M18" s="7">
        <v>2.0160000324249268</v>
      </c>
      <c r="N18" s="7">
        <v>0</v>
      </c>
    </row>
    <row r="19" spans="1:14">
      <c r="A19" s="5">
        <v>43461.625</v>
      </c>
      <c r="B19" s="7">
        <v>0</v>
      </c>
      <c r="C19" s="7">
        <v>0.34000000357627869</v>
      </c>
      <c r="D19" s="7">
        <v>0.74000000953674316</v>
      </c>
      <c r="E19" s="7">
        <v>0.37000000476837158</v>
      </c>
      <c r="F19" s="7">
        <v>0</v>
      </c>
      <c r="G19" s="7">
        <v>0.12200000137090683</v>
      </c>
      <c r="H19" s="7">
        <v>0.11900000274181366</v>
      </c>
      <c r="I19" s="7">
        <v>6.0000000521540642E-3</v>
      </c>
      <c r="J19" s="7">
        <v>0.98400002717971802</v>
      </c>
      <c r="K19" s="7">
        <v>0.80400002002716064</v>
      </c>
      <c r="L19" s="7">
        <v>1.4570000171661377</v>
      </c>
      <c r="M19" s="7">
        <v>2.0160000324249268</v>
      </c>
      <c r="N19" s="7">
        <v>0</v>
      </c>
    </row>
    <row r="20" spans="1:14">
      <c r="A20" s="5">
        <v>43461.666666666664</v>
      </c>
      <c r="B20" s="7">
        <v>0</v>
      </c>
      <c r="C20" s="7">
        <v>0.22999998927116394</v>
      </c>
      <c r="D20" s="7">
        <v>0.44999998807907104</v>
      </c>
      <c r="E20" s="7">
        <v>0.25999999046325684</v>
      </c>
      <c r="F20" s="7">
        <v>0</v>
      </c>
      <c r="G20" s="7">
        <v>0.125</v>
      </c>
      <c r="H20" s="7">
        <v>0.11599999666213989</v>
      </c>
      <c r="I20" s="7">
        <v>6.0000000521540642E-3</v>
      </c>
      <c r="J20" s="7">
        <v>1.0740000009536743</v>
      </c>
      <c r="K20" s="7">
        <v>0.91200000047683716</v>
      </c>
      <c r="L20" s="7">
        <v>0.94699996709823608</v>
      </c>
      <c r="M20" s="7">
        <v>2.0160000324249268</v>
      </c>
      <c r="N20" s="7">
        <v>0</v>
      </c>
    </row>
    <row r="21" spans="1:14">
      <c r="A21" s="5">
        <v>43461.708333333336</v>
      </c>
      <c r="B21" s="7">
        <v>0</v>
      </c>
      <c r="C21" s="7">
        <v>0</v>
      </c>
      <c r="D21" s="7">
        <v>0</v>
      </c>
      <c r="E21" s="7">
        <v>0.10999999940395355</v>
      </c>
      <c r="F21" s="7">
        <v>0</v>
      </c>
      <c r="G21" s="7">
        <v>0.17399999499320984</v>
      </c>
      <c r="H21" s="7">
        <v>0.1679999977350235</v>
      </c>
      <c r="I21" s="7">
        <v>6.0000000521540642E-3</v>
      </c>
      <c r="J21" s="7">
        <v>0.74099999666213989</v>
      </c>
      <c r="K21" s="7">
        <v>0.70200002193450928</v>
      </c>
      <c r="L21" s="7">
        <v>0.11699999868869781</v>
      </c>
      <c r="M21" s="7">
        <v>2.0160000324249268</v>
      </c>
      <c r="N21" s="7">
        <v>0.75599998235702515</v>
      </c>
    </row>
    <row r="22" spans="1:14">
      <c r="A22" s="5">
        <v>43461.75</v>
      </c>
      <c r="B22" s="7">
        <v>0</v>
      </c>
      <c r="C22" s="7">
        <v>9.9999997764825821E-3</v>
      </c>
      <c r="D22" s="7">
        <v>0</v>
      </c>
      <c r="E22" s="7">
        <v>1.9999999552965164E-2</v>
      </c>
      <c r="F22" s="7">
        <v>0</v>
      </c>
      <c r="G22" s="7">
        <v>0.13500000536441803</v>
      </c>
      <c r="H22" s="7">
        <v>0.12600000202655792</v>
      </c>
      <c r="I22" s="7">
        <v>6.0000000521540642E-3</v>
      </c>
      <c r="J22" s="7">
        <v>1.187999963760376</v>
      </c>
      <c r="K22" s="7">
        <v>0.72899997234344482</v>
      </c>
      <c r="L22" s="7">
        <v>3.7000000476837158E-2</v>
      </c>
      <c r="M22" s="7">
        <v>2.0160000324249268</v>
      </c>
      <c r="N22" s="7">
        <v>10.944000244140625</v>
      </c>
    </row>
    <row r="23" spans="1:14">
      <c r="A23" s="5">
        <v>43461.791666666664</v>
      </c>
      <c r="B23" s="7">
        <v>0</v>
      </c>
      <c r="C23" s="7">
        <v>9.9999997764825821E-3</v>
      </c>
      <c r="D23" s="7">
        <v>0</v>
      </c>
      <c r="E23" s="7">
        <v>1.9999999552965164E-2</v>
      </c>
      <c r="F23" s="7">
        <v>0</v>
      </c>
      <c r="G23" s="7">
        <v>0.18299999833106995</v>
      </c>
      <c r="H23" s="7">
        <v>0.17399999499320984</v>
      </c>
      <c r="I23" s="7">
        <v>8.999999612569809E-3</v>
      </c>
      <c r="J23" s="7">
        <v>1.0190000534057617</v>
      </c>
      <c r="K23" s="7">
        <v>0.53100001811981201</v>
      </c>
      <c r="L23" s="7">
        <v>3.7000000476837158E-2</v>
      </c>
      <c r="M23" s="7">
        <v>2.0160000324249268</v>
      </c>
      <c r="N23" s="7">
        <v>11.555999755859375</v>
      </c>
    </row>
    <row r="24" spans="1:14">
      <c r="A24" s="5">
        <v>43461.833333333336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0.17700000107288361</v>
      </c>
      <c r="H24" s="7">
        <v>0.17100000381469727</v>
      </c>
      <c r="I24" s="7">
        <v>6.0000000521540642E-3</v>
      </c>
      <c r="J24" s="7">
        <v>1.0410000085830688</v>
      </c>
      <c r="K24" s="7">
        <v>0.79799997806549072</v>
      </c>
      <c r="L24" s="7">
        <v>7.0000002160668373E-3</v>
      </c>
      <c r="M24" s="7">
        <v>2.0160000324249268</v>
      </c>
      <c r="N24" s="7">
        <v>11.196000099182129</v>
      </c>
    </row>
    <row r="25" spans="1:14">
      <c r="A25" s="5">
        <v>43461.875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0.13199999928474426</v>
      </c>
      <c r="H25" s="7">
        <v>0.1289999932050705</v>
      </c>
      <c r="I25" s="7">
        <v>6.0000000521540642E-3</v>
      </c>
      <c r="J25" s="7">
        <v>0.74400001764297485</v>
      </c>
      <c r="K25" s="7">
        <v>0.49500000476837158</v>
      </c>
      <c r="L25" s="7">
        <v>7.0000002160668373E-3</v>
      </c>
      <c r="M25" s="7">
        <v>2.0160000324249268</v>
      </c>
      <c r="N25" s="7">
        <v>10.116000175476074</v>
      </c>
    </row>
    <row r="26" spans="1:14">
      <c r="A26" s="5">
        <v>43461.916666666664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0.17700000107288361</v>
      </c>
      <c r="H26" s="7">
        <v>0.17399999499320984</v>
      </c>
      <c r="I26" s="7">
        <v>6.0000000521540642E-3</v>
      </c>
      <c r="J26" s="7">
        <v>0.8190000057220459</v>
      </c>
      <c r="K26" s="7">
        <v>0.4830000102519989</v>
      </c>
      <c r="L26" s="7">
        <v>7.0000002160668373E-3</v>
      </c>
      <c r="M26" s="7">
        <v>2.0160000324249268</v>
      </c>
      <c r="N26" s="7">
        <v>11.520000457763672</v>
      </c>
    </row>
    <row r="27" spans="1:14">
      <c r="A27" s="5">
        <v>43461.958333333336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0.17700000107288361</v>
      </c>
      <c r="H27" s="7">
        <v>0.1679999977350235</v>
      </c>
      <c r="I27" s="7">
        <v>6.0000000521540642E-3</v>
      </c>
      <c r="J27" s="7">
        <v>0.67199999094009399</v>
      </c>
      <c r="K27" s="7">
        <v>0.47400000691413879</v>
      </c>
      <c r="L27" s="7">
        <v>7.0000002160668373E-3</v>
      </c>
      <c r="M27" s="7">
        <v>2.0160000324249268</v>
      </c>
      <c r="N27" s="7">
        <v>9.8640003204345703</v>
      </c>
    </row>
    <row r="28" spans="1:14">
      <c r="A28" s="2" t="s">
        <v>2</v>
      </c>
      <c r="B28" s="6">
        <v>0</v>
      </c>
      <c r="C28" s="6">
        <f>SUM(C4:C27)</f>
        <v>9.9999998845160007</v>
      </c>
      <c r="D28" s="6">
        <f t="shared" ref="D28:K28" si="0">SUM(D4:D27)</f>
        <v>20.719999551773071</v>
      </c>
      <c r="E28" s="6">
        <f t="shared" si="0"/>
        <v>10.109999693930149</v>
      </c>
      <c r="F28" s="6">
        <f t="shared" si="0"/>
        <v>0</v>
      </c>
      <c r="G28" s="6">
        <f t="shared" si="0"/>
        <v>4.0290000066161156</v>
      </c>
      <c r="H28" s="6">
        <f t="shared" si="0"/>
        <v>3.9519999697804451</v>
      </c>
      <c r="I28" s="6">
        <f t="shared" si="0"/>
        <v>7.1999999694526196E-2</v>
      </c>
      <c r="J28" s="6">
        <f t="shared" si="0"/>
        <v>22.746999979019165</v>
      </c>
      <c r="K28" s="6">
        <f t="shared" si="0"/>
        <v>17.174000054597855</v>
      </c>
      <c r="L28" s="6">
        <v>39</v>
      </c>
      <c r="M28" s="6">
        <f t="shared" ref="M28" si="1">SUM(M4:M27)</f>
        <v>48.384000778198242</v>
      </c>
      <c r="N28" s="6">
        <f t="shared" ref="N28" si="2">SUM(N4:N27)</f>
        <v>65.95200103521347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2018-12-27T17:00:02Z</dcterms:modified>
</cp:coreProperties>
</file>