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<sst xmlns="http://schemas.openxmlformats.org/spreadsheetml/2006/main" count="16" uniqueCount="16">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</sst>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43462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0.13500000536441803</v>
      </c>
      <c r="H4" s="7">
        <v>0.1289999932050705</v>
      </c>
      <c r="I4" s="7">
        <v>6.0000000521540642E-3</v>
      </c>
      <c r="J4" s="7">
        <v>0.60600000619888306</v>
      </c>
      <c r="K4" s="7">
        <v>0.35699999332427979</v>
      </c>
      <c r="L4" s="7">
        <v>7.0000002160668373E-3</v>
      </c>
      <c r="M4" s="7">
        <v>2.0160000324249268</v>
      </c>
      <c r="N4" s="7">
        <v>10.944000244140625</v>
      </c>
    </row>
    <row r="5" spans="1:14">
      <c r="A5" s="5">
        <v>43462.041666666664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0.13500000536441803</v>
      </c>
      <c r="H5" s="7">
        <v>0.1289999932050705</v>
      </c>
      <c r="I5" s="7">
        <v>6.0000000521540642E-3</v>
      </c>
      <c r="J5" s="7">
        <v>0.62999999523162842</v>
      </c>
      <c r="K5" s="7">
        <v>0.40200001001358032</v>
      </c>
      <c r="L5" s="7">
        <v>7.0000002160668373E-3</v>
      </c>
      <c r="M5" s="7">
        <v>2.0160000324249268</v>
      </c>
      <c r="N5" s="7">
        <v>0</v>
      </c>
    </row>
    <row r="6" spans="1:14">
      <c r="A6" s="5">
        <v>43462.083333333336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0.18299999833106995</v>
      </c>
      <c r="H6" s="7">
        <v>0.17100000381469727</v>
      </c>
      <c r="I6" s="7">
        <v>6.0000000521540642E-3</v>
      </c>
      <c r="J6" s="7">
        <v>0.60000002384185791</v>
      </c>
      <c r="K6" s="7">
        <v>0.3529999852180481</v>
      </c>
      <c r="L6" s="7">
        <v>7.0000002160668373E-3</v>
      </c>
      <c r="M6" s="7">
        <v>2.0160000324249268</v>
      </c>
      <c r="N6" s="7">
        <v>0</v>
      </c>
    </row>
    <row r="7" spans="1:14">
      <c r="A7" s="5">
        <v>43462.125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0.18000000715255737</v>
      </c>
      <c r="H7" s="7">
        <v>0.17100000381469727</v>
      </c>
      <c r="I7" s="7">
        <v>6.0000000521540642E-3</v>
      </c>
      <c r="J7" s="7">
        <v>0.73500001430511475</v>
      </c>
      <c r="K7" s="7">
        <v>0.4830000102519989</v>
      </c>
      <c r="L7" s="7">
        <v>7.0000002160668373E-3</v>
      </c>
      <c r="M7" s="7">
        <v>2.0160000324249268</v>
      </c>
      <c r="N7" s="7">
        <v>0</v>
      </c>
    </row>
    <row r="8" spans="1:14">
      <c r="A8" s="5">
        <v>43462.166666666664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0.17700000107288361</v>
      </c>
      <c r="H8" s="7">
        <v>0.17100000381469727</v>
      </c>
      <c r="I8" s="7">
        <v>6.0000000521540642E-3</v>
      </c>
      <c r="J8" s="7">
        <v>0.62400001287460327</v>
      </c>
      <c r="K8" s="7">
        <v>0.56999999284744263</v>
      </c>
      <c r="L8" s="7">
        <v>7.0000002160668373E-3</v>
      </c>
      <c r="M8" s="7">
        <v>2.0160000324249268</v>
      </c>
      <c r="N8" s="7">
        <v>0</v>
      </c>
    </row>
    <row r="9" spans="1:14">
      <c r="A9" s="5">
        <v>43462.208333333336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0.18000000715255737</v>
      </c>
      <c r="H9" s="7">
        <v>0.17399999499320984</v>
      </c>
      <c r="I9" s="7">
        <v>6.0000000521540642E-3</v>
      </c>
      <c r="J9" s="7">
        <v>0.64499998092651367</v>
      </c>
      <c r="K9" s="7">
        <v>0.64200001955032349</v>
      </c>
      <c r="L9" s="7">
        <v>7.0000002160668373E-3</v>
      </c>
      <c r="M9" s="7">
        <v>2.0160000324249268</v>
      </c>
      <c r="N9" s="7">
        <v>0</v>
      </c>
    </row>
    <row r="10" spans="1:14">
      <c r="A10" s="5">
        <v>43462.25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0.1379999965429306</v>
      </c>
      <c r="H10" s="7">
        <v>0.13199999928474426</v>
      </c>
      <c r="I10" s="7">
        <v>6.0000000521540642E-3</v>
      </c>
      <c r="J10" s="7">
        <v>0.75599998235702515</v>
      </c>
      <c r="K10" s="7">
        <v>0.67799997329711914</v>
      </c>
      <c r="L10" s="7">
        <v>7.0000002160668373E-3</v>
      </c>
      <c r="M10" s="7">
        <v>2.0160000324249268</v>
      </c>
      <c r="N10" s="7">
        <v>0</v>
      </c>
    </row>
    <row r="11" spans="1:14">
      <c r="A11" s="5">
        <v>43462.291666666664</v>
      </c>
      <c r="B11" s="7">
        <v>0</v>
      </c>
      <c r="C11" s="7">
        <v>0.15999999642372131</v>
      </c>
      <c r="D11" s="7">
        <v>0.25</v>
      </c>
      <c r="E11" s="7">
        <v>0.19999998807907104</v>
      </c>
      <c r="F11" s="7">
        <v>0</v>
      </c>
      <c r="G11" s="7">
        <v>0.1289999932050705</v>
      </c>
      <c r="H11" s="7">
        <v>0.12300000339746475</v>
      </c>
      <c r="I11" s="7">
        <v>8.999999612569809E-3</v>
      </c>
      <c r="J11" s="7">
        <v>0.44299998879432678</v>
      </c>
      <c r="K11" s="7">
        <v>0.50099998712539673</v>
      </c>
      <c r="L11" s="7">
        <v>0.6170000433921814</v>
      </c>
      <c r="M11" s="7">
        <v>2.0160000324249268</v>
      </c>
      <c r="N11" s="7">
        <v>0</v>
      </c>
    </row>
    <row r="12" spans="1:14">
      <c r="A12" s="5">
        <v>43462.333333333336</v>
      </c>
      <c r="B12" s="7">
        <v>0</v>
      </c>
      <c r="C12" s="7">
        <v>0.47999998927116394</v>
      </c>
      <c r="D12" s="7">
        <v>1.1200000047683716</v>
      </c>
      <c r="E12" s="7">
        <v>0.50999999046325684</v>
      </c>
      <c r="F12" s="7">
        <v>0</v>
      </c>
      <c r="G12" s="7">
        <v>0.1289999932050705</v>
      </c>
      <c r="H12" s="7">
        <v>0.12300000339746475</v>
      </c>
      <c r="I12" s="7">
        <v>6.0000000521540642E-3</v>
      </c>
      <c r="J12" s="7">
        <v>1.4720000028610229</v>
      </c>
      <c r="K12" s="7">
        <v>1.2419999837875366</v>
      </c>
      <c r="L12" s="7">
        <v>2.1170001029968262</v>
      </c>
      <c r="M12" s="7">
        <v>2.0160000324249268</v>
      </c>
      <c r="N12" s="7">
        <v>0</v>
      </c>
    </row>
    <row r="13" spans="1:14">
      <c r="A13" s="5">
        <v>43462.375</v>
      </c>
      <c r="B13" s="7">
        <v>0</v>
      </c>
      <c r="C13" s="7">
        <v>1.0900000333786011</v>
      </c>
      <c r="D13" s="7">
        <v>2.5799999237060547</v>
      </c>
      <c r="E13" s="7">
        <v>1.1599999666213989</v>
      </c>
      <c r="F13" s="7">
        <v>0</v>
      </c>
      <c r="G13" s="7">
        <v>0.17399999499320984</v>
      </c>
      <c r="H13" s="7">
        <v>0.16500000655651093</v>
      </c>
      <c r="I13" s="7">
        <v>6.0000000521540642E-3</v>
      </c>
      <c r="J13" s="7">
        <v>1.0230000019073486</v>
      </c>
      <c r="K13" s="7">
        <v>1.2899999618530273</v>
      </c>
      <c r="L13" s="7">
        <v>4.8369998931884766</v>
      </c>
      <c r="M13" s="7">
        <v>2.0160000324249268</v>
      </c>
      <c r="N13" s="7">
        <v>0</v>
      </c>
    </row>
    <row r="14" spans="1:14">
      <c r="A14" s="5">
        <v>43462.416666666664</v>
      </c>
      <c r="B14" s="7">
        <v>0</v>
      </c>
      <c r="C14" s="7">
        <v>1.559999942779541</v>
      </c>
      <c r="D14" s="7">
        <v>3.5999999046325684</v>
      </c>
      <c r="E14" s="7">
        <v>1.8199999332427979</v>
      </c>
      <c r="F14" s="7">
        <v>0</v>
      </c>
      <c r="G14" s="7">
        <v>0.17700000107288361</v>
      </c>
      <c r="H14" s="7">
        <v>0.1679999977350235</v>
      </c>
      <c r="I14" s="7">
        <v>6.0000000521540642E-3</v>
      </c>
      <c r="J14" s="7">
        <v>1.1430000066757202</v>
      </c>
      <c r="K14" s="7">
        <v>1.125</v>
      </c>
      <c r="L14" s="7">
        <v>6.98699951171875</v>
      </c>
      <c r="M14" s="7">
        <v>2.0160000324249268</v>
      </c>
      <c r="N14" s="7">
        <v>0</v>
      </c>
    </row>
    <row r="15" spans="1:14">
      <c r="A15" s="5">
        <v>43462.458333333336</v>
      </c>
      <c r="B15" s="7">
        <v>0</v>
      </c>
      <c r="C15" s="7">
        <v>1.8499999046325684</v>
      </c>
      <c r="D15" s="7">
        <v>3.809999942779541</v>
      </c>
      <c r="E15" s="7">
        <v>1.8299999237060547</v>
      </c>
      <c r="F15" s="7">
        <v>0</v>
      </c>
      <c r="G15" s="7">
        <v>0.17700000107288361</v>
      </c>
      <c r="H15" s="7">
        <v>0.1679999977350235</v>
      </c>
      <c r="I15" s="7">
        <v>6.0000000521540642E-3</v>
      </c>
      <c r="J15" s="7">
        <v>1.1460000276565552</v>
      </c>
      <c r="K15" s="7">
        <v>1.0829999446868896</v>
      </c>
      <c r="L15" s="7">
        <v>7.4969997406005859</v>
      </c>
      <c r="M15" s="7">
        <v>2.0160000324249268</v>
      </c>
      <c r="N15" s="7">
        <v>0</v>
      </c>
    </row>
    <row r="16" spans="1:14">
      <c r="A16" s="5">
        <v>43462.5</v>
      </c>
      <c r="B16" s="7">
        <v>0</v>
      </c>
      <c r="C16" s="7">
        <v>1.9900000095367432</v>
      </c>
      <c r="D16" s="7">
        <v>3.9099998474121094</v>
      </c>
      <c r="E16" s="7">
        <v>1.8199999332427979</v>
      </c>
      <c r="F16" s="7">
        <v>0</v>
      </c>
      <c r="G16" s="7">
        <v>0.1289999932050705</v>
      </c>
      <c r="H16" s="7">
        <v>0.11900000274181366</v>
      </c>
      <c r="I16" s="7">
        <v>6.0000000521540642E-3</v>
      </c>
      <c r="J16" s="7">
        <v>1.3320000171661377</v>
      </c>
      <c r="K16" s="7">
        <v>1.2239999771118164</v>
      </c>
      <c r="L16" s="7">
        <v>7.7269992828369141</v>
      </c>
      <c r="M16" s="7">
        <v>2.0160000324249268</v>
      </c>
      <c r="N16" s="7">
        <v>0</v>
      </c>
    </row>
    <row r="17" spans="1:14">
      <c r="A17" s="5">
        <v>43462.541666666664</v>
      </c>
      <c r="B17" s="7">
        <v>0</v>
      </c>
      <c r="C17" s="7">
        <v>1.8999999761581421</v>
      </c>
      <c r="D17" s="7">
        <v>3.9399998188018799</v>
      </c>
      <c r="E17" s="7">
        <v>1.8199999332427979</v>
      </c>
      <c r="F17" s="7">
        <v>0</v>
      </c>
      <c r="G17" s="7">
        <v>0.17700000107288361</v>
      </c>
      <c r="H17" s="7">
        <v>0.1679999977350235</v>
      </c>
      <c r="I17" s="7">
        <v>6.0000000521540642E-3</v>
      </c>
      <c r="J17" s="7">
        <v>1.8589999675750732</v>
      </c>
      <c r="K17" s="7">
        <v>2.2139999866485596</v>
      </c>
      <c r="L17" s="7">
        <v>7.6669998168945312</v>
      </c>
      <c r="M17" s="7">
        <v>2.0160000324249268</v>
      </c>
      <c r="N17" s="7">
        <v>0</v>
      </c>
    </row>
    <row r="18" spans="1:14">
      <c r="A18" s="5">
        <v>43462.583333333336</v>
      </c>
      <c r="B18" s="7">
        <v>0</v>
      </c>
      <c r="C18" s="7">
        <v>1.3199999332427979</v>
      </c>
      <c r="D18" s="7">
        <v>4.2100000381469727</v>
      </c>
      <c r="E18" s="7">
        <v>2.1800000667572021</v>
      </c>
      <c r="F18" s="7">
        <v>0</v>
      </c>
      <c r="G18" s="7">
        <v>0.13199999928474426</v>
      </c>
      <c r="H18" s="7">
        <v>0.12300000339746475</v>
      </c>
      <c r="I18" s="7">
        <v>6.0000000521540642E-3</v>
      </c>
      <c r="J18" s="7">
        <v>2.4539999961853027</v>
      </c>
      <c r="K18" s="7">
        <v>1.593000054359436</v>
      </c>
      <c r="L18" s="7">
        <v>7.7170000076293945</v>
      </c>
      <c r="M18" s="7">
        <v>2.0160000324249268</v>
      </c>
      <c r="N18" s="7">
        <v>0</v>
      </c>
    </row>
    <row r="19" spans="1:14">
      <c r="A19" s="5">
        <v>43462.625</v>
      </c>
      <c r="B19" s="7">
        <v>0</v>
      </c>
      <c r="C19" s="7">
        <v>1.3700000047683716</v>
      </c>
      <c r="D19" s="7">
        <v>4.5299997329711914</v>
      </c>
      <c r="E19" s="7">
        <v>1.6699999570846558</v>
      </c>
      <c r="F19" s="7">
        <v>0</v>
      </c>
      <c r="G19" s="7">
        <v>0.17399999499320984</v>
      </c>
      <c r="H19" s="7">
        <v>0.1679999977350235</v>
      </c>
      <c r="I19" s="7">
        <v>6.0000000521540642E-3</v>
      </c>
      <c r="J19" s="7">
        <v>1.0529999732971191</v>
      </c>
      <c r="K19" s="7">
        <v>1.0110000371932983</v>
      </c>
      <c r="L19" s="7">
        <v>7.5769996643066406</v>
      </c>
      <c r="M19" s="7">
        <v>2.0160000324249268</v>
      </c>
      <c r="N19" s="7">
        <v>0</v>
      </c>
    </row>
    <row r="20" spans="1:14">
      <c r="A20" s="5">
        <v>43462.666666666664</v>
      </c>
      <c r="B20" s="7">
        <v>0</v>
      </c>
      <c r="C20" s="7">
        <v>0.76999998092651367</v>
      </c>
      <c r="D20" s="7">
        <v>2.2999999523162842</v>
      </c>
      <c r="E20" s="7">
        <v>1.0199999809265137</v>
      </c>
      <c r="F20" s="7">
        <v>0</v>
      </c>
      <c r="G20" s="7">
        <v>0.17399999499320984</v>
      </c>
      <c r="H20" s="7">
        <v>0.16200000047683716</v>
      </c>
      <c r="I20" s="7">
        <v>6.0000000521540642E-3</v>
      </c>
      <c r="J20" s="7">
        <v>1.3890000581741333</v>
      </c>
      <c r="K20" s="7">
        <v>1.5089999437332153</v>
      </c>
      <c r="L20" s="7">
        <v>4.0970001220703125</v>
      </c>
      <c r="M20" s="7">
        <v>2.0160000324249268</v>
      </c>
      <c r="N20" s="7">
        <v>0</v>
      </c>
    </row>
    <row r="21" spans="1:14">
      <c r="A21" s="5">
        <v>43462.708333333336</v>
      </c>
      <c r="B21" s="7">
        <v>0</v>
      </c>
      <c r="C21" s="7">
        <v>7.0000000298023224E-2</v>
      </c>
      <c r="D21" s="7">
        <v>7.0000000298023224E-2</v>
      </c>
      <c r="E21" s="7">
        <v>0.11999999731779099</v>
      </c>
      <c r="F21" s="7">
        <v>0</v>
      </c>
      <c r="G21" s="7">
        <v>0.16500000655651093</v>
      </c>
      <c r="H21" s="7">
        <v>0.16500000655651093</v>
      </c>
      <c r="I21" s="7">
        <v>6.0000000521540642E-3</v>
      </c>
      <c r="J21" s="7">
        <v>0.72000002861022949</v>
      </c>
      <c r="K21" s="7">
        <v>0.70499998331069946</v>
      </c>
      <c r="L21" s="7">
        <v>0.2669999897480011</v>
      </c>
      <c r="M21" s="7">
        <v>2.0160000324249268</v>
      </c>
      <c r="N21" s="7">
        <v>0</v>
      </c>
    </row>
    <row r="22" spans="1:14">
      <c r="A22" s="5">
        <v>43462.75</v>
      </c>
      <c r="B22" s="7">
        <v>0</v>
      </c>
      <c r="C22" s="7">
        <v>9.9999997764825821E-3</v>
      </c>
      <c r="D22" s="7">
        <v>0</v>
      </c>
      <c r="E22" s="7">
        <v>1.9999999552965164E-2</v>
      </c>
      <c r="F22" s="7">
        <v>0</v>
      </c>
      <c r="G22" s="7">
        <v>0.18299999833106995</v>
      </c>
      <c r="H22" s="7">
        <v>0.17399999499320984</v>
      </c>
      <c r="I22" s="7">
        <v>8.999999612569809E-3</v>
      </c>
      <c r="J22" s="7">
        <v>1.5479999780654907</v>
      </c>
      <c r="K22" s="7">
        <v>0.92100000381469727</v>
      </c>
      <c r="L22" s="7">
        <v>3.7000000476837158E-2</v>
      </c>
      <c r="M22" s="7">
        <v>2.0160000324249268</v>
      </c>
      <c r="N22" s="7">
        <v>0</v>
      </c>
    </row>
    <row r="23" spans="1:14">
      <c r="A23" s="5">
        <v>43462.791666666664</v>
      </c>
      <c r="B23" s="7">
        <v>0</v>
      </c>
      <c r="C23" s="7">
        <v>9.9999997764825821E-3</v>
      </c>
      <c r="D23" s="7">
        <v>0</v>
      </c>
      <c r="E23" s="7">
        <v>1.9999999552965164E-2</v>
      </c>
      <c r="F23" s="7">
        <v>0</v>
      </c>
      <c r="G23" s="7">
        <v>0.1379999965429306</v>
      </c>
      <c r="H23" s="7">
        <v>0.1289999932050705</v>
      </c>
      <c r="I23" s="7">
        <v>8.999999612569809E-3</v>
      </c>
      <c r="J23" s="7">
        <v>0.89099997282028198</v>
      </c>
      <c r="K23" s="7">
        <v>0.55800002813339233</v>
      </c>
      <c r="L23" s="7">
        <v>3.7000000476837158E-2</v>
      </c>
      <c r="M23" s="7">
        <v>2.0160000324249268</v>
      </c>
      <c r="N23" s="7">
        <v>0</v>
      </c>
    </row>
    <row r="24" spans="1:14">
      <c r="A24" s="5">
        <v>43462.833333333336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0.18000000715255737</v>
      </c>
      <c r="H24" s="7">
        <v>0.17399999499320984</v>
      </c>
      <c r="I24" s="7">
        <v>6.0000000521540642E-3</v>
      </c>
      <c r="J24" s="7">
        <v>0.95099997520446777</v>
      </c>
      <c r="K24" s="7">
        <v>0.69300001859664917</v>
      </c>
      <c r="L24" s="7">
        <v>7.0000002160668373E-3</v>
      </c>
      <c r="M24" s="7">
        <v>2.0160000324249268</v>
      </c>
      <c r="N24" s="7">
        <v>0</v>
      </c>
    </row>
    <row r="25" spans="1:14">
      <c r="A25" s="5">
        <v>43462.875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0.13500000536441803</v>
      </c>
      <c r="H25" s="7">
        <v>0.1289999932050705</v>
      </c>
      <c r="I25" s="7">
        <v>6.0000000521540642E-3</v>
      </c>
      <c r="J25" s="7">
        <v>1.0889999866485596</v>
      </c>
      <c r="K25" s="7">
        <v>0.99000000953674316</v>
      </c>
      <c r="L25" s="7">
        <v>7.0000002160668373E-3</v>
      </c>
      <c r="M25" s="7">
        <v>2.0160000324249268</v>
      </c>
      <c r="N25" s="7">
        <v>0</v>
      </c>
    </row>
    <row r="26" spans="1:14">
      <c r="A26" s="5">
        <v>43462.916666666664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0.18000000715255737</v>
      </c>
      <c r="H26" s="7">
        <v>0.17100000381469727</v>
      </c>
      <c r="I26" s="7">
        <v>6.0000000521540642E-3</v>
      </c>
      <c r="J26" s="7">
        <v>0.91200000047683716</v>
      </c>
      <c r="K26" s="7">
        <v>0.47400000691413879</v>
      </c>
      <c r="L26" s="7">
        <v>7.0000002160668373E-3</v>
      </c>
      <c r="M26" s="7">
        <v>2.0160000324249268</v>
      </c>
      <c r="N26" s="7">
        <v>0</v>
      </c>
    </row>
    <row r="27" spans="1:14">
      <c r="A27" s="5">
        <v>43462.958333333336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0.17700000107288361</v>
      </c>
      <c r="H27" s="7">
        <v>0.1679999977350235</v>
      </c>
      <c r="I27" s="7">
        <v>6.0000000521540642E-3</v>
      </c>
      <c r="J27" s="7">
        <v>0.70200002193450928</v>
      </c>
      <c r="K27" s="7">
        <v>0.67799997329711914</v>
      </c>
      <c r="L27" s="7">
        <v>7.0000002160668373E-3</v>
      </c>
      <c r="M27" s="7">
        <v>2.0160000324249268</v>
      </c>
      <c r="N27" s="7">
        <v>11.411999702453613</v>
      </c>
    </row>
    <row r="28" spans="1:14">
      <c r="A28" s="2" t="s">
        <v>2</v>
      </c>
      <c r="B28" s="6">
        <v>0</v>
      </c>
      <c r="C28" s="6">
        <f>SUM(C4:C27)</f>
        <v>12.579999770969152</v>
      </c>
      <c r="D28" s="6">
        <f t="shared" ref="D28:K28" si="0">SUM(D4:D27)</f>
        <v>30.319999165832996</v>
      </c>
      <c r="E28" s="6">
        <f t="shared" si="0"/>
        <v>14.189999669790268</v>
      </c>
      <c r="F28" s="6">
        <f t="shared" si="0"/>
        <v>0</v>
      </c>
      <c r="G28" s="6">
        <f t="shared" si="0"/>
        <v>3.8580000102519989</v>
      </c>
      <c r="H28" s="6">
        <f t="shared" si="0"/>
        <v>3.6739999875426292</v>
      </c>
      <c r="I28" s="6">
        <f t="shared" si="0"/>
        <v>0.15299999993294477</v>
      </c>
      <c r="J28" s="6">
        <f t="shared" si="0"/>
        <v>24.723000019788742</v>
      </c>
      <c r="K28" s="6">
        <f t="shared" si="0"/>
        <v>21.295999884605408</v>
      </c>
      <c r="L28" s="6">
        <v>55</v>
      </c>
      <c r="M28" s="6">
        <f t="shared" ref="M28" si="1">SUM(M4:M27)</f>
        <v>48.384000778198242</v>
      </c>
      <c r="N28" s="6">
        <f t="shared" ref="N28" si="2">SUM(N4:N27)</f>
        <v>22.355999946594238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2018-12-28T17:00:02Z</dcterms:modified>
</cp:coreProperties>
</file>