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<sst xmlns="http://schemas.openxmlformats.org/spreadsheetml/2006/main" count="16" uniqueCount="16">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</sst>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43463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43463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0.13500000536441803</v>
      </c>
      <c r="H4" s="7">
        <v>0.1289999932050705</v>
      </c>
      <c r="I4" s="7">
        <v>6.0000000521540642E-3</v>
      </c>
      <c r="J4" s="7">
        <v>1.7869999408721924</v>
      </c>
      <c r="K4" s="7">
        <v>0.74099999666213989</v>
      </c>
      <c r="L4" s="7">
        <v>7.0000002160668373E-3</v>
      </c>
      <c r="M4" s="7">
        <v>2.0160000324249268</v>
      </c>
      <c r="N4" s="7">
        <v>11.628000259399414</v>
      </c>
    </row>
    <row r="5" spans="1:14">
      <c r="A5" s="5">
        <v>43463.041666666664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0.13500000536441803</v>
      </c>
      <c r="H5" s="7">
        <v>0.1289999932050705</v>
      </c>
      <c r="I5" s="7">
        <v>6.0000000521540642E-3</v>
      </c>
      <c r="J5" s="7">
        <v>0.67199999094009399</v>
      </c>
      <c r="K5" s="7">
        <v>0.41999998688697815</v>
      </c>
      <c r="L5" s="7">
        <v>7.0000002160668373E-3</v>
      </c>
      <c r="M5" s="7">
        <v>2.0160000324249268</v>
      </c>
      <c r="N5" s="7">
        <v>10.763999938964844</v>
      </c>
    </row>
    <row r="6" spans="1:14">
      <c r="A6" s="5">
        <v>43463.083333333336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0.17700000107288361</v>
      </c>
      <c r="H6" s="7">
        <v>0.17100000381469727</v>
      </c>
      <c r="I6" s="7">
        <v>6.0000000521540642E-3</v>
      </c>
      <c r="J6" s="7">
        <v>0.73199999332427979</v>
      </c>
      <c r="K6" s="7">
        <v>0.50400000810623169</v>
      </c>
      <c r="L6" s="7">
        <v>7.0000002160668373E-3</v>
      </c>
      <c r="M6" s="7">
        <v>2.0160000324249268</v>
      </c>
      <c r="N6" s="7">
        <v>10.223999977111816</v>
      </c>
    </row>
    <row r="7" spans="1:14">
      <c r="A7" s="5">
        <v>43463.125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0.18000000715255737</v>
      </c>
      <c r="H7" s="7">
        <v>0.17100000381469727</v>
      </c>
      <c r="I7" s="7">
        <v>6.0000000521540642E-3</v>
      </c>
      <c r="J7" s="7">
        <v>0.69599997997283936</v>
      </c>
      <c r="K7" s="7">
        <v>0.44299998879432678</v>
      </c>
      <c r="L7" s="7">
        <v>7.0000002160668373E-3</v>
      </c>
      <c r="M7" s="7">
        <v>2.0160000324249268</v>
      </c>
      <c r="N7" s="7">
        <v>10.152000427246094</v>
      </c>
    </row>
    <row r="8" spans="1:14">
      <c r="A8" s="5">
        <v>43463.166666666664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0.18000000715255737</v>
      </c>
      <c r="H8" s="7">
        <v>0.17599999904632568</v>
      </c>
      <c r="I8" s="7">
        <v>6.0000000521540642E-3</v>
      </c>
      <c r="J8" s="7">
        <v>1.031999945640564</v>
      </c>
      <c r="K8" s="7">
        <v>0.65100002288818359</v>
      </c>
      <c r="L8" s="7">
        <v>7.0000002160668373E-3</v>
      </c>
      <c r="M8" s="7">
        <v>2.0160000324249268</v>
      </c>
      <c r="N8" s="7">
        <v>10.800000190734863</v>
      </c>
    </row>
    <row r="9" spans="1:14">
      <c r="A9" s="5">
        <v>43463.208333333336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0.25200000405311584</v>
      </c>
      <c r="H9" s="7">
        <v>0.23899999260902405</v>
      </c>
      <c r="I9" s="7">
        <v>6.0000000521540642E-3</v>
      </c>
      <c r="J9" s="7">
        <v>0.66600000858306885</v>
      </c>
      <c r="K9" s="7">
        <v>0.46500000357627869</v>
      </c>
      <c r="L9" s="7">
        <v>7.0000002160668373E-3</v>
      </c>
      <c r="M9" s="7">
        <v>2.0160000324249268</v>
      </c>
      <c r="N9" s="7">
        <v>0</v>
      </c>
    </row>
    <row r="10" spans="1:14">
      <c r="A10" s="5">
        <v>43463.25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0.17700000107288361</v>
      </c>
      <c r="H10" s="7">
        <v>0.1679999977350235</v>
      </c>
      <c r="I10" s="7">
        <v>6.0000000521540642E-3</v>
      </c>
      <c r="J10" s="7">
        <v>0.59700000286102295</v>
      </c>
      <c r="K10" s="7">
        <v>0.40799999237060547</v>
      </c>
      <c r="L10" s="7">
        <v>7.0000002160668373E-3</v>
      </c>
      <c r="M10" s="7">
        <v>2.0160000324249268</v>
      </c>
      <c r="N10" s="7">
        <v>0</v>
      </c>
    </row>
    <row r="11" spans="1:14">
      <c r="A11" s="5">
        <v>43463.291666666664</v>
      </c>
      <c r="B11" s="7">
        <v>0</v>
      </c>
      <c r="C11" s="7">
        <v>0.12999999523162842</v>
      </c>
      <c r="D11" s="7">
        <v>0.25999999046325684</v>
      </c>
      <c r="E11" s="7">
        <v>0.20999999344348907</v>
      </c>
      <c r="F11" s="7">
        <v>0</v>
      </c>
      <c r="G11" s="7">
        <v>0.1679999977350235</v>
      </c>
      <c r="H11" s="7">
        <v>0.15899999439716339</v>
      </c>
      <c r="I11" s="7">
        <v>6.0000000521540642E-3</v>
      </c>
      <c r="J11" s="7">
        <v>0.54600000381469727</v>
      </c>
      <c r="K11" s="7">
        <v>0.41100001335144043</v>
      </c>
      <c r="L11" s="7">
        <v>0.60699999332427979</v>
      </c>
      <c r="M11" s="7">
        <v>2.0160000324249268</v>
      </c>
      <c r="N11" s="7">
        <v>0</v>
      </c>
    </row>
    <row r="12" spans="1:14">
      <c r="A12" s="5">
        <v>43463.333333333336</v>
      </c>
      <c r="B12" s="7">
        <v>0</v>
      </c>
      <c r="C12" s="7">
        <v>0.87999999523162842</v>
      </c>
      <c r="D12" s="7">
        <v>1.9699999094009399</v>
      </c>
      <c r="E12" s="7">
        <v>0.87999999523162842</v>
      </c>
      <c r="F12" s="7">
        <v>0</v>
      </c>
      <c r="G12" s="7">
        <v>0.18000000715255737</v>
      </c>
      <c r="H12" s="7">
        <v>0.17100000381469727</v>
      </c>
      <c r="I12" s="7">
        <v>6.0000000521540642E-3</v>
      </c>
      <c r="J12" s="7">
        <v>1.7580000162124634</v>
      </c>
      <c r="K12" s="7">
        <v>0.84899997711181641</v>
      </c>
      <c r="L12" s="7">
        <v>3.7369999885559082</v>
      </c>
      <c r="M12" s="7">
        <v>2.0160000324249268</v>
      </c>
      <c r="N12" s="7">
        <v>0</v>
      </c>
    </row>
    <row r="13" spans="1:14">
      <c r="A13" s="5">
        <v>43463.375</v>
      </c>
      <c r="B13" s="7">
        <v>0</v>
      </c>
      <c r="C13" s="7">
        <v>1.6899999380111694</v>
      </c>
      <c r="D13" s="7">
        <v>3.75</v>
      </c>
      <c r="E13" s="7">
        <v>1.6299999952316284</v>
      </c>
      <c r="F13" s="7">
        <v>0</v>
      </c>
      <c r="G13" s="7">
        <v>0.1289999932050705</v>
      </c>
      <c r="H13" s="7">
        <v>0.11900000274181366</v>
      </c>
      <c r="I13" s="7">
        <v>6.0000000521540642E-3</v>
      </c>
      <c r="J13" s="7">
        <v>2.0220000743865967</v>
      </c>
      <c r="K13" s="7">
        <v>1.6050000190734863</v>
      </c>
      <c r="L13" s="7">
        <v>7.0770001411437988</v>
      </c>
      <c r="M13" s="7">
        <v>2.0160000324249268</v>
      </c>
      <c r="N13" s="7">
        <v>0</v>
      </c>
    </row>
    <row r="14" spans="1:14">
      <c r="A14" s="5">
        <v>43463.416666666664</v>
      </c>
      <c r="B14" s="7">
        <v>0</v>
      </c>
      <c r="C14" s="7">
        <v>2.1800000667572021</v>
      </c>
      <c r="D14" s="7">
        <v>4.0699996948242187</v>
      </c>
      <c r="E14" s="7">
        <v>2.1299998760223389</v>
      </c>
      <c r="F14" s="7">
        <v>0</v>
      </c>
      <c r="G14" s="7">
        <v>0.13500000536441803</v>
      </c>
      <c r="H14" s="7">
        <v>0.12600000202655792</v>
      </c>
      <c r="I14" s="7">
        <v>6.0000000521540642E-3</v>
      </c>
      <c r="J14" s="7">
        <v>3.062999963760376</v>
      </c>
      <c r="K14" s="7">
        <v>2.130000114440918</v>
      </c>
      <c r="L14" s="7">
        <v>8.3870000839233398</v>
      </c>
      <c r="M14" s="7">
        <v>2.0160000324249268</v>
      </c>
      <c r="N14" s="7">
        <v>0</v>
      </c>
    </row>
    <row r="15" spans="1:14">
      <c r="A15" s="5">
        <v>43463.458333333336</v>
      </c>
      <c r="B15" s="7">
        <v>0</v>
      </c>
      <c r="C15" s="7">
        <v>2.4700000286102295</v>
      </c>
      <c r="D15" s="7">
        <v>4.3600001335144043</v>
      </c>
      <c r="E15" s="7">
        <v>2.309999942779541</v>
      </c>
      <c r="F15" s="7">
        <v>0</v>
      </c>
      <c r="G15" s="7">
        <v>0.1289999932050705</v>
      </c>
      <c r="H15" s="7">
        <v>0.12300000339746475</v>
      </c>
      <c r="I15" s="7">
        <v>8.999999612569809E-3</v>
      </c>
      <c r="J15" s="7">
        <v>2.0999999046325684</v>
      </c>
      <c r="K15" s="7">
        <v>1.6289999485015869</v>
      </c>
      <c r="L15" s="7">
        <v>9.1469993591308594</v>
      </c>
      <c r="M15" s="7">
        <v>2.0160000324249268</v>
      </c>
      <c r="N15" s="7">
        <v>0</v>
      </c>
    </row>
    <row r="16" spans="1:14">
      <c r="A16" s="5">
        <v>43463.5</v>
      </c>
      <c r="B16" s="7">
        <v>0</v>
      </c>
      <c r="C16" s="7">
        <v>2.3399999141693115</v>
      </c>
      <c r="D16" s="7">
        <v>4.8599996566772461</v>
      </c>
      <c r="E16" s="7">
        <v>2.2899999618530273</v>
      </c>
      <c r="F16" s="7">
        <v>0</v>
      </c>
      <c r="G16" s="7">
        <v>0.17700000107288361</v>
      </c>
      <c r="H16" s="7">
        <v>0.16500000655651093</v>
      </c>
      <c r="I16" s="7">
        <v>6.0000000521540642E-3</v>
      </c>
      <c r="J16" s="7">
        <v>0.86100000143051147</v>
      </c>
      <c r="K16" s="7">
        <v>1.2929999828338623</v>
      </c>
      <c r="L16" s="7">
        <v>9.4969997406005859</v>
      </c>
      <c r="M16" s="7">
        <v>2.0160000324249268</v>
      </c>
      <c r="N16" s="7">
        <v>0</v>
      </c>
    </row>
    <row r="17" spans="1:14">
      <c r="A17" s="5">
        <v>43463.541666666664</v>
      </c>
      <c r="B17" s="7">
        <v>0</v>
      </c>
      <c r="C17" s="7">
        <v>2.190000057220459</v>
      </c>
      <c r="D17" s="7">
        <v>4.7599997520446777</v>
      </c>
      <c r="E17" s="7">
        <v>2.2899999618530273</v>
      </c>
      <c r="F17" s="7">
        <v>0</v>
      </c>
      <c r="G17" s="7">
        <v>0.1679999977350235</v>
      </c>
      <c r="H17" s="7">
        <v>0.16500000655651093</v>
      </c>
      <c r="I17" s="7">
        <v>6.0000000521540642E-3</v>
      </c>
      <c r="J17" s="7">
        <v>2.0460000038146973</v>
      </c>
      <c r="K17" s="7">
        <v>1.3049999475479126</v>
      </c>
      <c r="L17" s="7">
        <v>9.2469997406005859</v>
      </c>
      <c r="M17" s="7">
        <v>2.0160000324249268</v>
      </c>
      <c r="N17" s="7">
        <v>0</v>
      </c>
    </row>
    <row r="18" spans="1:14">
      <c r="A18" s="5">
        <v>43463.583333333336</v>
      </c>
      <c r="B18" s="7">
        <v>0</v>
      </c>
      <c r="C18" s="7">
        <v>1.3899999856948853</v>
      </c>
      <c r="D18" s="7">
        <v>4.9099998474121094</v>
      </c>
      <c r="E18" s="7">
        <v>2.2999999523162842</v>
      </c>
      <c r="F18" s="7">
        <v>0</v>
      </c>
      <c r="G18" s="7">
        <v>0.13500000536441803</v>
      </c>
      <c r="H18" s="7">
        <v>0.12300000339746475</v>
      </c>
      <c r="I18" s="7">
        <v>8.999999612569809E-3</v>
      </c>
      <c r="J18" s="7">
        <v>3.2130000591278076</v>
      </c>
      <c r="K18" s="7">
        <v>2.7179999351501465</v>
      </c>
      <c r="L18" s="7">
        <v>8.606999397277832</v>
      </c>
      <c r="M18" s="7">
        <v>2.0160000324249268</v>
      </c>
      <c r="N18" s="7">
        <v>0</v>
      </c>
    </row>
    <row r="19" spans="1:14">
      <c r="A19" s="5">
        <v>43463.625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0.17399999499320984</v>
      </c>
      <c r="H19" s="7">
        <v>0.16500000655651093</v>
      </c>
      <c r="I19" s="7">
        <v>6.0000000521540642E-3</v>
      </c>
      <c r="J19" s="7">
        <v>1.7730000019073486</v>
      </c>
      <c r="K19" s="7">
        <v>1.281000018119812</v>
      </c>
      <c r="L19" s="7">
        <v>7.0000002160668373E-3</v>
      </c>
      <c r="M19" s="7">
        <v>2.0160000324249268</v>
      </c>
      <c r="N19" s="7">
        <v>0</v>
      </c>
    </row>
    <row r="20" spans="1:14">
      <c r="A20" s="5">
        <v>43463.666666666664</v>
      </c>
      <c r="B20" s="7">
        <v>0</v>
      </c>
      <c r="C20" s="7">
        <v>0.53999996185302734</v>
      </c>
      <c r="D20" s="7">
        <v>1.0399999618530273</v>
      </c>
      <c r="E20" s="7">
        <v>0.53999996185302734</v>
      </c>
      <c r="F20" s="7">
        <v>0</v>
      </c>
      <c r="G20" s="7">
        <v>0.17399999499320984</v>
      </c>
      <c r="H20" s="7">
        <v>0.16500000655651093</v>
      </c>
      <c r="I20" s="7">
        <v>8.999999612569809E-3</v>
      </c>
      <c r="J20" s="7">
        <v>1.5779999494552612</v>
      </c>
      <c r="K20" s="7">
        <v>1.1699999570846558</v>
      </c>
      <c r="L20" s="7">
        <v>2.1269998550415039</v>
      </c>
      <c r="M20" s="7">
        <v>2.0160000324249268</v>
      </c>
      <c r="N20" s="7">
        <v>0</v>
      </c>
    </row>
    <row r="21" spans="1:14">
      <c r="A21" s="5">
        <v>43463.708333333336</v>
      </c>
      <c r="B21" s="7">
        <v>0</v>
      </c>
      <c r="C21" s="7">
        <v>5.9999998658895493E-2</v>
      </c>
      <c r="D21" s="7">
        <v>1.9999999552965164E-2</v>
      </c>
      <c r="E21" s="7">
        <v>8.999999612569809E-2</v>
      </c>
      <c r="F21" s="7">
        <v>0</v>
      </c>
      <c r="G21" s="7">
        <v>0.13199999928474426</v>
      </c>
      <c r="H21" s="7">
        <v>0.11900000274181366</v>
      </c>
      <c r="I21" s="7">
        <v>8.999999612569809E-3</v>
      </c>
      <c r="J21" s="7">
        <v>1.0410000085830688</v>
      </c>
      <c r="K21" s="7">
        <v>1.1610000133514404</v>
      </c>
      <c r="L21" s="7">
        <v>0.17699998617172241</v>
      </c>
      <c r="M21" s="7">
        <v>2.0160000324249268</v>
      </c>
      <c r="N21" s="7">
        <v>0</v>
      </c>
    </row>
    <row r="22" spans="1:14">
      <c r="A22" s="5">
        <v>43463.75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0.18000000715255737</v>
      </c>
      <c r="H22" s="7">
        <v>0.17399999499320984</v>
      </c>
      <c r="I22" s="7">
        <v>6.0000000521540642E-3</v>
      </c>
      <c r="J22" s="7">
        <v>1.062000036239624</v>
      </c>
      <c r="K22" s="7">
        <v>1.3159999847412109</v>
      </c>
      <c r="L22" s="7">
        <v>7.0000002160668373E-3</v>
      </c>
      <c r="M22" s="7">
        <v>2.0160000324249268</v>
      </c>
      <c r="N22" s="7">
        <v>0</v>
      </c>
    </row>
    <row r="23" spans="1:14">
      <c r="A23" s="5">
        <v>43463.791666666664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0.24300000071525574</v>
      </c>
      <c r="H23" s="7">
        <v>0.2370000034570694</v>
      </c>
      <c r="I23" s="7">
        <v>6.0000000521540642E-3</v>
      </c>
      <c r="J23" s="7">
        <v>1.0260000228881836</v>
      </c>
      <c r="K23" s="7">
        <v>0.76800000667572021</v>
      </c>
      <c r="L23" s="7">
        <v>7.0000002160668373E-3</v>
      </c>
      <c r="M23" s="7">
        <v>2.0160000324249268</v>
      </c>
      <c r="N23" s="7">
        <v>0</v>
      </c>
    </row>
    <row r="24" spans="1:14">
      <c r="A24" s="5">
        <v>43463.833333333336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0.17700000107288361</v>
      </c>
      <c r="H24" s="7">
        <v>0.17100000381469727</v>
      </c>
      <c r="I24" s="7">
        <v>6.0000000521540642E-3</v>
      </c>
      <c r="J24" s="7">
        <v>0.75900000333786011</v>
      </c>
      <c r="K24" s="7">
        <v>0.5220000147819519</v>
      </c>
      <c r="L24" s="7">
        <v>7.0000002160668373E-3</v>
      </c>
      <c r="M24" s="7">
        <v>2.0160000324249268</v>
      </c>
      <c r="N24" s="7">
        <v>0</v>
      </c>
    </row>
    <row r="25" spans="1:14">
      <c r="A25" s="5">
        <v>43463.875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0.13500000536441803</v>
      </c>
      <c r="H25" s="7">
        <v>0.1289999932050705</v>
      </c>
      <c r="I25" s="7">
        <v>6.0000000521540642E-3</v>
      </c>
      <c r="J25" s="7">
        <v>0.6809999942779541</v>
      </c>
      <c r="K25" s="7">
        <v>0.43799999356269836</v>
      </c>
      <c r="L25" s="7">
        <v>7.0000002160668373E-3</v>
      </c>
      <c r="M25" s="7">
        <v>2.0160000324249268</v>
      </c>
      <c r="N25" s="7">
        <v>0</v>
      </c>
    </row>
    <row r="26" spans="1:14">
      <c r="A26" s="5">
        <v>43463.916666666664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0.1379999965429306</v>
      </c>
      <c r="H26" s="7">
        <v>0.12600000202655792</v>
      </c>
      <c r="I26" s="7">
        <v>6.0000000521540642E-3</v>
      </c>
      <c r="J26" s="7">
        <v>0.68400001525878906</v>
      </c>
      <c r="K26" s="7">
        <v>0.56400001049041748</v>
      </c>
      <c r="L26" s="7">
        <v>7.0000002160668373E-3</v>
      </c>
      <c r="M26" s="7">
        <v>2.0160000324249268</v>
      </c>
      <c r="N26" s="7">
        <v>0</v>
      </c>
    </row>
    <row r="27" spans="1:14">
      <c r="A27" s="5">
        <v>43463.958333333336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0.1379999965429306</v>
      </c>
      <c r="H27" s="7">
        <v>0.1289999932050705</v>
      </c>
      <c r="I27" s="7">
        <v>6.0000000521540642E-3</v>
      </c>
      <c r="J27" s="7">
        <v>0.61799997091293335</v>
      </c>
      <c r="K27" s="7">
        <v>0.36899998784065247</v>
      </c>
      <c r="L27" s="7">
        <v>7.0000002160668373E-3</v>
      </c>
      <c r="M27" s="7">
        <v>2.0160000324249268</v>
      </c>
      <c r="N27" s="7">
        <v>0</v>
      </c>
    </row>
    <row r="28" spans="1:14">
      <c r="A28" s="2" t="s">
        <v>2</v>
      </c>
      <c r="B28" s="6">
        <v>0</v>
      </c>
      <c r="C28" s="6">
        <f>SUM(C4:C27)</f>
        <v>13.869999941438437</v>
      </c>
      <c r="D28" s="6">
        <f t="shared" ref="D28:K28" si="0">SUM(D4:D27)</f>
        <v>29.999998945742846</v>
      </c>
      <c r="E28" s="6">
        <f t="shared" si="0"/>
        <v>14.66999963670969</v>
      </c>
      <c r="F28" s="6">
        <f t="shared" si="0"/>
        <v>0</v>
      </c>
      <c r="G28" s="6">
        <f t="shared" si="0"/>
        <v>3.9480000287294388</v>
      </c>
      <c r="H28" s="6">
        <f t="shared" si="0"/>
        <v>3.7490000128746033</v>
      </c>
      <c r="I28" s="6">
        <f t="shared" si="0"/>
        <v>0.15599999949336052</v>
      </c>
      <c r="J28" s="6">
        <f t="shared" si="0"/>
        <v>31.012999892234802</v>
      </c>
      <c r="K28" s="6">
        <f t="shared" si="0"/>
        <v>23.160999923944473</v>
      </c>
      <c r="L28" s="6">
        <v>58</v>
      </c>
      <c r="M28" s="6">
        <f t="shared" ref="M28" si="1">SUM(M4:M27)</f>
        <v>48.384000778198242</v>
      </c>
      <c r="N28" s="6">
        <f t="shared" ref="N28" si="2">SUM(N4:N27)</f>
        <v>53.568000793457031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2018-12-29T17:00:01Z</dcterms:modified>
</cp:coreProperties>
</file>