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<sst xmlns="http://schemas.openxmlformats.org/spreadsheetml/2006/main" count="16" uniqueCount="16">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</sst>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0.17700000107288361</v>
      </c>
      <c r="H4" s="7">
        <v>0.17100000381469727</v>
      </c>
      <c r="I4" s="7">
        <v>6.0000000521540642E-3</v>
      </c>
      <c r="J4" s="7">
        <v>0.73500001430511475</v>
      </c>
      <c r="K4" s="7">
        <v>0.41600000858306885</v>
      </c>
      <c r="L4" s="7">
        <v>7.0000002160668373E-3</v>
      </c>
      <c r="M4" s="7">
        <v>2.0160000324249268</v>
      </c>
      <c r="N4" s="7">
        <v>0</v>
      </c>
    </row>
    <row r="5" spans="1:14">
      <c r="A5" s="5">
        <v>43465.041666666664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0.17700000107288361</v>
      </c>
      <c r="H5" s="7">
        <v>0.17100000381469727</v>
      </c>
      <c r="I5" s="7">
        <v>6.0000000521540642E-3</v>
      </c>
      <c r="J5" s="7">
        <v>0.62699997425079346</v>
      </c>
      <c r="K5" s="7">
        <v>0.32400000095367432</v>
      </c>
      <c r="L5" s="7">
        <v>7.0000002160668373E-3</v>
      </c>
      <c r="M5" s="7">
        <v>2.0160000324249268</v>
      </c>
      <c r="N5" s="7">
        <v>0</v>
      </c>
    </row>
    <row r="6" spans="1:14">
      <c r="A6" s="5">
        <v>43465.083333333336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0.13500000536441803</v>
      </c>
      <c r="H6" s="7">
        <v>0.1289999932050705</v>
      </c>
      <c r="I6" s="7">
        <v>8.999999612569809E-3</v>
      </c>
      <c r="J6" s="7">
        <v>0.60900002717971802</v>
      </c>
      <c r="K6" s="7">
        <v>0.3449999988079071</v>
      </c>
      <c r="L6" s="7">
        <v>7.0000002160668373E-3</v>
      </c>
      <c r="M6" s="7">
        <v>2.0160000324249268</v>
      </c>
      <c r="N6" s="7">
        <v>0</v>
      </c>
    </row>
    <row r="7" spans="1:14">
      <c r="A7" s="5">
        <v>43465.125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0.14100000262260437</v>
      </c>
      <c r="H7" s="7">
        <v>0.1289999932050705</v>
      </c>
      <c r="I7" s="7">
        <v>6.0000000521540642E-3</v>
      </c>
      <c r="J7" s="7">
        <v>0.59700000286102295</v>
      </c>
      <c r="K7" s="7">
        <v>0.3529999852180481</v>
      </c>
      <c r="L7" s="7">
        <v>7.0000002160668373E-3</v>
      </c>
      <c r="M7" s="7">
        <v>2.0160000324249268</v>
      </c>
      <c r="N7" s="7">
        <v>0.72000002861022949</v>
      </c>
    </row>
    <row r="8" spans="1:14">
      <c r="A8" s="5">
        <v>43465.166666666664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0.1379999965429306</v>
      </c>
      <c r="H8" s="7">
        <v>0.1289999932050705</v>
      </c>
      <c r="I8" s="7">
        <v>6.0000000521540642E-3</v>
      </c>
      <c r="J8" s="7">
        <v>0.64499998092651367</v>
      </c>
      <c r="K8" s="7">
        <v>0.39899998903274536</v>
      </c>
      <c r="L8" s="7">
        <v>7.0000002160668373E-3</v>
      </c>
      <c r="M8" s="7">
        <v>2.0160000324249268</v>
      </c>
      <c r="N8" s="7">
        <v>0.68400001525878906</v>
      </c>
    </row>
    <row r="9" spans="1:14">
      <c r="A9" s="5">
        <v>43465.208333333336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0.1379999965429306</v>
      </c>
      <c r="H9" s="7">
        <v>0.12600000202655792</v>
      </c>
      <c r="I9" s="7">
        <v>6.0000000521540642E-3</v>
      </c>
      <c r="J9" s="7">
        <v>0.6809999942779541</v>
      </c>
      <c r="K9" s="7">
        <v>0.42300000786781311</v>
      </c>
      <c r="L9" s="7">
        <v>7.0000002160668373E-3</v>
      </c>
      <c r="M9" s="7">
        <v>2.0160000324249268</v>
      </c>
      <c r="N9" s="7">
        <v>0.64800000190734863</v>
      </c>
    </row>
    <row r="10" spans="1:14">
      <c r="A10" s="5">
        <v>43465.25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0.13500000536441803</v>
      </c>
      <c r="H10" s="7">
        <v>0.13199999928474426</v>
      </c>
      <c r="I10" s="7">
        <v>6.0000000521540642E-3</v>
      </c>
      <c r="J10" s="7">
        <v>0.5429999828338623</v>
      </c>
      <c r="K10" s="7">
        <v>0.43500000238418579</v>
      </c>
      <c r="L10" s="7">
        <v>7.0000002160668373E-3</v>
      </c>
      <c r="M10" s="7">
        <v>2.0160000324249268</v>
      </c>
      <c r="N10" s="7">
        <v>0.64800000190734863</v>
      </c>
    </row>
    <row r="11" spans="1:14">
      <c r="A11" s="5">
        <v>43465.291666666664</v>
      </c>
      <c r="B11" s="7">
        <v>0</v>
      </c>
      <c r="C11" s="7">
        <v>0.10999999940395355</v>
      </c>
      <c r="D11" s="7">
        <v>0.23999999463558197</v>
      </c>
      <c r="E11" s="7">
        <v>0.18999999761581421</v>
      </c>
      <c r="F11" s="7">
        <v>0</v>
      </c>
      <c r="G11" s="7">
        <v>0.17399999499320984</v>
      </c>
      <c r="H11" s="7">
        <v>0.16500000655651093</v>
      </c>
      <c r="I11" s="7">
        <v>6.0000000521540642E-3</v>
      </c>
      <c r="J11" s="7">
        <v>0.59299999475479126</v>
      </c>
      <c r="K11" s="7">
        <v>0.42300000786781311</v>
      </c>
      <c r="L11" s="7">
        <v>0.54699999094009399</v>
      </c>
      <c r="M11" s="7">
        <v>2.0160000324249268</v>
      </c>
      <c r="N11" s="7">
        <v>0.39599999785423279</v>
      </c>
    </row>
    <row r="12" spans="1:14">
      <c r="A12" s="5">
        <v>43465.333333333336</v>
      </c>
      <c r="B12" s="7">
        <v>0</v>
      </c>
      <c r="C12" s="7">
        <v>0.32999998331069946</v>
      </c>
      <c r="D12" s="7">
        <v>0.72999995946884155</v>
      </c>
      <c r="E12" s="7">
        <v>0.35999998450279236</v>
      </c>
      <c r="F12" s="7">
        <v>0</v>
      </c>
      <c r="G12" s="7">
        <v>0.17100000381469727</v>
      </c>
      <c r="H12" s="7">
        <v>0.16500000655651093</v>
      </c>
      <c r="I12" s="7">
        <v>8.999999612569809E-3</v>
      </c>
      <c r="J12" s="7">
        <v>0.56099998950958252</v>
      </c>
      <c r="K12" s="7">
        <v>0.39599999785423279</v>
      </c>
      <c r="L12" s="7">
        <v>1.4269999265670776</v>
      </c>
      <c r="M12" s="7">
        <v>2.0160000324249268</v>
      </c>
      <c r="N12" s="7">
        <v>0</v>
      </c>
    </row>
    <row r="13" spans="1:14">
      <c r="A13" s="5">
        <v>43465.375</v>
      </c>
      <c r="B13" s="7">
        <v>0</v>
      </c>
      <c r="C13" s="7">
        <v>0.94999998807907104</v>
      </c>
      <c r="D13" s="7">
        <v>2.2200000286102295</v>
      </c>
      <c r="E13" s="7">
        <v>1.0099999904632568</v>
      </c>
      <c r="F13" s="7">
        <v>0</v>
      </c>
      <c r="G13" s="7">
        <v>0.1679999977350235</v>
      </c>
      <c r="H13" s="7">
        <v>0.16200000047683716</v>
      </c>
      <c r="I13" s="7">
        <v>6.0000000521540642E-3</v>
      </c>
      <c r="J13" s="7">
        <v>0.78600001335144043</v>
      </c>
      <c r="K13" s="7">
        <v>0.59399998188018799</v>
      </c>
      <c r="L13" s="7">
        <v>4.1870002746582031</v>
      </c>
      <c r="M13" s="7">
        <v>2.0160000324249268</v>
      </c>
      <c r="N13" s="7">
        <v>0</v>
      </c>
    </row>
    <row r="14" spans="1:14">
      <c r="A14" s="5">
        <v>43465.416666666664</v>
      </c>
      <c r="B14" s="7">
        <v>0</v>
      </c>
      <c r="C14" s="7">
        <v>1.1499999761581421</v>
      </c>
      <c r="D14" s="7">
        <v>2.7200000286102295</v>
      </c>
      <c r="E14" s="7">
        <v>1.25</v>
      </c>
      <c r="F14" s="7">
        <v>0</v>
      </c>
      <c r="G14" s="7">
        <v>0.17100000381469727</v>
      </c>
      <c r="H14" s="7">
        <v>0.16200000047683716</v>
      </c>
      <c r="I14" s="7">
        <v>6.0000000521540642E-3</v>
      </c>
      <c r="J14" s="7">
        <v>0.93300002813339233</v>
      </c>
      <c r="K14" s="7">
        <v>0.64499998092651367</v>
      </c>
      <c r="L14" s="7">
        <v>5.1269998550415039</v>
      </c>
      <c r="M14" s="7">
        <v>2.0160000324249268</v>
      </c>
      <c r="N14" s="7">
        <v>0</v>
      </c>
    </row>
    <row r="15" spans="1:14">
      <c r="A15" s="5">
        <v>43465.458333333336</v>
      </c>
      <c r="B15" s="7">
        <v>0</v>
      </c>
      <c r="C15" s="7">
        <v>1.559999942779541</v>
      </c>
      <c r="D15" s="7">
        <v>3.0499999523162842</v>
      </c>
      <c r="E15" s="7">
        <v>1.4199999570846558</v>
      </c>
      <c r="F15" s="7">
        <v>0</v>
      </c>
      <c r="G15" s="7">
        <v>0.13199999928474426</v>
      </c>
      <c r="H15" s="7">
        <v>0.12600000202655792</v>
      </c>
      <c r="I15" s="7">
        <v>6.0000000521540642E-3</v>
      </c>
      <c r="J15" s="7">
        <v>0.73799997568130493</v>
      </c>
      <c r="K15" s="7">
        <v>0.72000002861022949</v>
      </c>
      <c r="L15" s="7">
        <v>6.0369997024536133</v>
      </c>
      <c r="M15" s="7">
        <v>2.0160000324249268</v>
      </c>
      <c r="N15" s="7">
        <v>0</v>
      </c>
    </row>
    <row r="16" spans="1:14">
      <c r="A16" s="5">
        <v>43465.5</v>
      </c>
      <c r="B16" s="7">
        <v>0</v>
      </c>
      <c r="C16" s="7">
        <v>1.5299999713897705</v>
      </c>
      <c r="D16" s="7">
        <v>3.0499999523162842</v>
      </c>
      <c r="E16" s="7">
        <v>1.4099999666213989</v>
      </c>
      <c r="F16" s="7">
        <v>0</v>
      </c>
      <c r="G16" s="7">
        <v>0.13199999928474426</v>
      </c>
      <c r="H16" s="7">
        <v>0.11900000274181366</v>
      </c>
      <c r="I16" s="7">
        <v>6.0000000521540642E-3</v>
      </c>
      <c r="J16" s="7">
        <v>1.2000000476837158</v>
      </c>
      <c r="K16" s="7">
        <v>1.0199999809265137</v>
      </c>
      <c r="L16" s="7">
        <v>5.9969997406005859</v>
      </c>
      <c r="M16" s="7">
        <v>2.0160000324249268</v>
      </c>
      <c r="N16" s="7">
        <v>0</v>
      </c>
    </row>
    <row r="17" spans="1:14">
      <c r="A17" s="5">
        <v>43465.541666666664</v>
      </c>
      <c r="B17" s="7">
        <v>0</v>
      </c>
      <c r="C17" s="7">
        <v>1.1100000143051147</v>
      </c>
      <c r="D17" s="7">
        <v>2.5999999046325684</v>
      </c>
      <c r="E17" s="7">
        <v>1.1899999380111694</v>
      </c>
      <c r="F17" s="7">
        <v>0</v>
      </c>
      <c r="G17" s="7">
        <v>0.17399999499320984</v>
      </c>
      <c r="H17" s="7">
        <v>0.16500000655651093</v>
      </c>
      <c r="I17" s="7">
        <v>6.0000000521540642E-3</v>
      </c>
      <c r="J17" s="7">
        <v>0.96299999952316284</v>
      </c>
      <c r="K17" s="7">
        <v>0.96799999475479126</v>
      </c>
      <c r="L17" s="7">
        <v>4.9070000648498535</v>
      </c>
      <c r="M17" s="7">
        <v>2.0160000324249268</v>
      </c>
      <c r="N17" s="7">
        <v>0</v>
      </c>
    </row>
    <row r="18" spans="1:14">
      <c r="A18" s="5">
        <v>43465.583333333336</v>
      </c>
      <c r="B18" s="7">
        <v>0</v>
      </c>
      <c r="C18" s="7">
        <v>0.95999997854232788</v>
      </c>
      <c r="D18" s="7">
        <v>2.2699999809265137</v>
      </c>
      <c r="E18" s="7">
        <v>1.0499999523162842</v>
      </c>
      <c r="F18" s="7">
        <v>0</v>
      </c>
      <c r="G18" s="7">
        <v>0.1679999977350235</v>
      </c>
      <c r="H18" s="7">
        <v>0.15899999439716339</v>
      </c>
      <c r="I18" s="7">
        <v>8.999999612569809E-3</v>
      </c>
      <c r="J18" s="7">
        <v>1.125</v>
      </c>
      <c r="K18" s="7">
        <v>0.98400002717971802</v>
      </c>
      <c r="L18" s="7">
        <v>4.2869997024536133</v>
      </c>
      <c r="M18" s="7">
        <v>2.0160000324249268</v>
      </c>
      <c r="N18" s="7">
        <v>0</v>
      </c>
    </row>
    <row r="19" spans="1:14">
      <c r="A19" s="5">
        <v>43465.625</v>
      </c>
      <c r="B19" s="7">
        <v>0</v>
      </c>
      <c r="C19" s="7">
        <v>0.81000000238418579</v>
      </c>
      <c r="D19" s="7">
        <v>1.8899999856948853</v>
      </c>
      <c r="E19" s="7">
        <v>0.87999999523162842</v>
      </c>
      <c r="F19" s="7">
        <v>0</v>
      </c>
      <c r="G19" s="7">
        <v>0.1289999932050705</v>
      </c>
      <c r="H19" s="7">
        <v>0.12300000339746475</v>
      </c>
      <c r="I19" s="7">
        <v>6.0000000521540642E-3</v>
      </c>
      <c r="J19" s="7">
        <v>1.0770000219345093</v>
      </c>
      <c r="K19" s="7">
        <v>0.96299999952316284</v>
      </c>
      <c r="L19" s="7">
        <v>3.5869998931884766</v>
      </c>
      <c r="M19" s="7">
        <v>2.0160000324249268</v>
      </c>
      <c r="N19" s="7">
        <v>0</v>
      </c>
    </row>
    <row r="20" spans="1:14">
      <c r="A20" s="5">
        <v>43465.666666666664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0.15899999439716339</v>
      </c>
      <c r="H20" s="7">
        <v>0.15600000321865082</v>
      </c>
      <c r="I20" s="7">
        <v>0</v>
      </c>
      <c r="J20" s="7">
        <v>1.0889999866485596</v>
      </c>
      <c r="K20" s="7">
        <v>1.0080000162124634</v>
      </c>
      <c r="L20" s="7">
        <v>7.0000002160668373E-3</v>
      </c>
      <c r="M20" s="7">
        <v>2.0160000324249268</v>
      </c>
      <c r="N20" s="7">
        <v>0.68400001525878906</v>
      </c>
    </row>
    <row r="21" spans="1:14">
      <c r="A21" s="5">
        <v>43465.708333333336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0.18899999558925629</v>
      </c>
      <c r="H21" s="7">
        <v>0.18600000441074371</v>
      </c>
      <c r="I21" s="7">
        <v>0</v>
      </c>
      <c r="J21" s="7">
        <v>1.6380000114440918</v>
      </c>
      <c r="K21" s="7">
        <v>1.0379999876022339</v>
      </c>
      <c r="L21" s="7">
        <v>7.0000002160668373E-3</v>
      </c>
      <c r="M21" s="7">
        <v>2.0160000324249268</v>
      </c>
      <c r="N21" s="7">
        <v>0.68400001525878906</v>
      </c>
    </row>
    <row r="22" spans="1:14">
      <c r="A22" s="5">
        <v>43465.75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0.11400000005960464</v>
      </c>
      <c r="H22" s="7">
        <v>0.11400000005960464</v>
      </c>
      <c r="I22" s="7">
        <v>0</v>
      </c>
      <c r="J22" s="7">
        <v>1.0130000114440918</v>
      </c>
      <c r="K22" s="7">
        <v>0.87599998712539673</v>
      </c>
      <c r="L22" s="7">
        <v>7.0000002160668373E-3</v>
      </c>
      <c r="M22" s="7">
        <v>2.0160000324249268</v>
      </c>
      <c r="N22" s="7">
        <v>0.64800000190734863</v>
      </c>
    </row>
    <row r="23" spans="1:14">
      <c r="A23" s="5">
        <v>43465.791666666664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0.16200000047683716</v>
      </c>
      <c r="H23" s="7">
        <v>0.15899999439716339</v>
      </c>
      <c r="I23" s="7">
        <v>0</v>
      </c>
      <c r="J23" s="7">
        <v>1.0290000438690186</v>
      </c>
      <c r="K23" s="7">
        <v>0.69599997997283936</v>
      </c>
      <c r="L23" s="7">
        <v>7.0000002160668373E-3</v>
      </c>
      <c r="M23" s="7">
        <v>2.0160000324249268</v>
      </c>
      <c r="N23" s="7">
        <v>0.68400001525878906</v>
      </c>
    </row>
    <row r="24" spans="1:14">
      <c r="A24" s="5">
        <v>43465.833333333336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0.15899999439716339</v>
      </c>
      <c r="H24" s="7">
        <v>0.15899999439716339</v>
      </c>
      <c r="I24" s="7">
        <v>0</v>
      </c>
      <c r="J24" s="7">
        <v>0.86400002241134644</v>
      </c>
      <c r="K24" s="7">
        <v>0.64800000190734863</v>
      </c>
      <c r="L24" s="7">
        <v>7.0000002160668373E-3</v>
      </c>
      <c r="M24" s="7">
        <v>2.0160000324249268</v>
      </c>
      <c r="N24" s="7">
        <v>0.72000002861022949</v>
      </c>
    </row>
    <row r="25" spans="1:14">
      <c r="A25" s="5">
        <v>43465.875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0.11599999666213989</v>
      </c>
      <c r="H25" s="7">
        <v>0.11599999666213989</v>
      </c>
      <c r="I25" s="7">
        <v>0</v>
      </c>
      <c r="J25" s="7">
        <v>0.88200002908706665</v>
      </c>
      <c r="K25" s="7">
        <v>0.56400001049041748</v>
      </c>
      <c r="L25" s="7">
        <v>7.0000002160668373E-3</v>
      </c>
      <c r="M25" s="7">
        <v>2.0160000324249268</v>
      </c>
      <c r="N25" s="7">
        <v>0.64800000190734863</v>
      </c>
    </row>
    <row r="26" spans="1:14">
      <c r="A26" s="5">
        <v>43465.916666666664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0.11900000274181366</v>
      </c>
      <c r="H26" s="7">
        <v>0.11599999666213989</v>
      </c>
      <c r="I26" s="7">
        <v>0</v>
      </c>
      <c r="J26" s="7">
        <v>0.77399998903274536</v>
      </c>
      <c r="K26" s="7">
        <v>0.52499997615814209</v>
      </c>
      <c r="L26" s="7">
        <v>7.0000002160668373E-3</v>
      </c>
      <c r="M26" s="7">
        <v>2.0160000324249268</v>
      </c>
      <c r="N26" s="7">
        <v>0.68400001525878906</v>
      </c>
    </row>
    <row r="27" spans="1:14">
      <c r="A27" s="5">
        <v>43465.958333333336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0.15600000321865082</v>
      </c>
      <c r="H27" s="7">
        <v>0.15600000321865082</v>
      </c>
      <c r="I27" s="7">
        <v>0</v>
      </c>
      <c r="J27" s="7">
        <v>0.90499997138977051</v>
      </c>
      <c r="K27" s="7">
        <v>0.64200001955032349</v>
      </c>
      <c r="L27" s="7">
        <v>7.0000002160668373E-3</v>
      </c>
      <c r="M27" s="7">
        <v>2.0160000324249268</v>
      </c>
      <c r="N27" s="7">
        <v>0.68400001525878906</v>
      </c>
    </row>
    <row r="28" spans="1:14">
      <c r="A28" s="2" t="s">
        <v>2</v>
      </c>
      <c r="B28" s="6">
        <v>0</v>
      </c>
      <c r="C28" s="6">
        <f>SUM(C4:C27)</f>
        <v>8.5099998563528061</v>
      </c>
      <c r="D28" s="6">
        <f t="shared" ref="D28:K28" si="0">SUM(D4:D27)</f>
        <v>18.769999787211418</v>
      </c>
      <c r="E28" s="6">
        <f t="shared" si="0"/>
        <v>8.7599997818470001</v>
      </c>
      <c r="F28" s="6">
        <f t="shared" si="0"/>
        <v>0</v>
      </c>
      <c r="G28" s="6">
        <f t="shared" si="0"/>
        <v>3.6339999809861183</v>
      </c>
      <c r="H28" s="6">
        <f t="shared" si="0"/>
        <v>3.4950000047683716</v>
      </c>
      <c r="I28" s="6">
        <f t="shared" si="0"/>
        <v>0.10499999951571226</v>
      </c>
      <c r="J28" s="6">
        <f t="shared" si="0"/>
        <v>20.607000112533569</v>
      </c>
      <c r="K28" s="6">
        <f t="shared" si="0"/>
        <v>15.404999971389771</v>
      </c>
      <c r="L28" s="6">
        <v>40</v>
      </c>
      <c r="M28" s="6">
        <f t="shared" ref="M28" si="1">SUM(M4:M27)</f>
        <v>48.384000778198242</v>
      </c>
      <c r="N28" s="6">
        <f t="shared" ref="N28" si="2">SUM(N4:N27)</f>
        <v>8.5320001542568207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2018-12-31T17:00:02Z</dcterms:modified>
</cp:coreProperties>
</file>