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yx8trG4KddJj/oTDvfjVhaTxnXABxsYwNNeXhoeEDI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1">
      <text>
        <t xml:space="preserve">======
ID#AAAB24FQNxk
Monica Michel    (2026-03-31 23:00:53)
Terminalidad Mat.Financiera</t>
      </text>
    </comment>
    <comment authorId="0" ref="D10">
      <text>
        <t xml:space="preserve">======
ID#AAAB24FQNxg
Monica Michel    (2026-03-31 22:59:09)
Recuperación de saberes Mat.Financiera</t>
      </text>
    </comment>
    <comment authorId="0" ref="D9">
      <text>
        <t xml:space="preserve">======
ID#AAAB24FQNxc
Monica Michel    (2026-03-31 22:58:15)
Fortalecimiento Contabilidad</t>
      </text>
    </comment>
    <comment authorId="0" ref="D8">
      <text>
        <t xml:space="preserve">======
ID#AAAB24FQNxY
Monica Michel    (2026-03-31 22:57:52)
Fortalecimiento Contabilidad</t>
      </text>
    </comment>
    <comment authorId="0" ref="A11">
      <text>
        <t xml:space="preserve">======
ID#AAAB24FQNxU
Monica Michel    (2026-03-31 22:55:01)
Recuperación de saberes Contabilidad</t>
      </text>
    </comment>
    <comment authorId="0" ref="A10">
      <text>
        <t xml:space="preserve">======
ID#AAAB24FQNxQ
Monica Michel    (2026-03-31 22:54:36)
Recuperación de saberes Contabbilidad</t>
      </text>
    </comment>
    <comment authorId="0" ref="A9">
      <text>
        <t xml:space="preserve">======
ID#AAAB24FQNxM
Monica Michel    (2026-03-31 22:53:54)
Fortalecimiento Mat.Financiera</t>
      </text>
    </comment>
    <comment authorId="0" ref="A8">
      <text>
        <t xml:space="preserve">======
ID#AAAB24FQNxI
Monica Michel    (2026-03-31 22:53:11)
Fortalecimiento Mat. Financiera</t>
      </text>
    </comment>
  </commentList>
  <extLst>
    <ext uri="GoogleSheetsCustomDataVersion2">
      <go:sheetsCustomData xmlns:go="http://customooxmlschemas.google.com/" r:id="rId1" roundtripDataSignature="AMtx7mi8UR8m0b9sTeedvOXL/Hj84p1pTw=="/>
    </ext>
  </extLst>
</comments>
</file>

<file path=xl/sharedStrings.xml><?xml version="1.0" encoding="utf-8"?>
<sst xmlns="http://schemas.openxmlformats.org/spreadsheetml/2006/main" count="172" uniqueCount="149">
  <si>
    <t>ESCUELA TÉCNICA N°7 DE 5° "Dolores Lavalle de Lavalle"</t>
  </si>
  <si>
    <t>Ciclo  Lectivo 2026</t>
  </si>
  <si>
    <t>Docente</t>
  </si>
  <si>
    <t>MICHEL, MÓNICA</t>
  </si>
  <si>
    <t>Cargo</t>
  </si>
  <si>
    <t>HS.CÁTEDRA</t>
  </si>
  <si>
    <t>Turno</t>
  </si>
  <si>
    <t>Mañana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</si>
  <si>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</si>
  <si>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</si>
  <si>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</si>
  <si>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</si>
  <si>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</si>
  <si>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</si>
  <si>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</si>
  <si>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</si>
  <si>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7.30 a 8.10</t>
  </si>
  <si>
    <t>8.10 a 8.50</t>
  </si>
  <si>
    <t>9.00 a 9.40</t>
  </si>
  <si>
    <t>9.40 a 10.20</t>
  </si>
  <si>
    <t>TC</t>
  </si>
  <si>
    <t xml:space="preserve"> </t>
  </si>
  <si>
    <t>ASESOR PEDAG.</t>
  </si>
  <si>
    <t>TP1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</si>
  <si>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</si>
  <si>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</si>
  <si>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</si>
  <si>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</si>
  <si>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</si>
  <si>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</si>
  <si>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</si>
  <si>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</si>
  <si>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</si>
  <si>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10.30 a 11.10</t>
  </si>
  <si>
    <t>MEP JS</t>
  </si>
  <si>
    <t>MAEP</t>
  </si>
  <si>
    <t>11.10 a 11.50</t>
  </si>
  <si>
    <t>PRECEPTOR</t>
  </si>
  <si>
    <t>MEP</t>
  </si>
  <si>
    <t>12.00 a 12.40</t>
  </si>
  <si>
    <t>PROSECRET.</t>
  </si>
  <si>
    <t>TAREAS DOCENTES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</si>
  <si>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</si>
  <si>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</si>
  <si>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</si>
  <si>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</si>
  <si>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</si>
  <si>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</si>
  <si>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</si>
  <si>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</si>
  <si>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</si>
  <si>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</si>
  <si>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</si>
  <si>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</si>
  <si>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</si>
  <si>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</si>
  <si>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</si>
  <si>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</si>
  <si>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</si>
  <si>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</si>
  <si>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</si>
  <si>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</si>
  <si>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</si>
  <si>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</si>
  <si>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</si>
  <si>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</si>
  <si>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</si>
  <si>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</si>
  <si>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</si>
  <si>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</si>
  <si>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</si>
  <si>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</si>
  <si>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</si>
  <si>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</si>
  <si>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</si>
  <si>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</si>
  <si>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</si>
  <si>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</si>
  <si>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</si>
  <si>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</si>
  <si>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</si>
  <si>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</si>
  <si>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</si>
  <si>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</si>
  <si>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</si>
  <si>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EXTRA CLASES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</si>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</sst>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rial"/>
    </font>
    <font>
      <sz val="12.0"/>
      <color theme="1"/>
      <name val="Arial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horizontal="left" readingOrder="0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4" numFmtId="0" xfId="0" applyAlignment="1" applyBorder="1" applyFont="1">
      <alignment horizontal="center"/>
    </xf>
    <xf borderId="14" fillId="0" fontId="14" numFmtId="0" xfId="0" applyAlignment="1" applyBorder="1" applyFont="1">
      <alignment horizontal="center" vertical="center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 vertical="center"/>
    </xf>
    <xf borderId="0" fillId="0" fontId="15" numFmtId="0" xfId="0" applyAlignment="1" applyFont="1">
      <alignment horizontal="center"/>
    </xf>
    <xf borderId="16" fillId="0" fontId="16" numFmtId="21" xfId="0" applyBorder="1" applyFont="1" applyNumberFormat="1"/>
    <xf borderId="17" fillId="0" fontId="17" numFmtId="0" xfId="0" applyAlignment="1" applyBorder="1" applyFont="1">
      <alignment horizontal="center" readingOrder="0"/>
    </xf>
    <xf borderId="18" fillId="0" fontId="17" numFmtId="0" xfId="0" applyAlignment="1" applyBorder="1" applyFont="1">
      <alignment horizontal="center" shrinkToFit="0" vertical="center" wrapText="1"/>
    </xf>
    <xf borderId="17" fillId="0" fontId="17" numFmtId="21" xfId="0" applyAlignment="1" applyBorder="1" applyFont="1" applyNumberFormat="1">
      <alignment horizontal="center"/>
    </xf>
    <xf borderId="0" fillId="0" fontId="18" numFmtId="0" xfId="0" applyFont="1"/>
    <xf borderId="0" fillId="0" fontId="19" numFmtId="0" xfId="0" applyFont="1"/>
    <xf borderId="19" fillId="0" fontId="16" numFmtId="21" xfId="0" applyBorder="1" applyFont="1" applyNumberFormat="1"/>
    <xf borderId="20" fillId="0" fontId="17" numFmtId="0" xfId="0" applyAlignment="1" applyBorder="1" applyFont="1">
      <alignment horizontal="center" readingOrder="0"/>
    </xf>
    <xf borderId="21" fillId="0" fontId="17" numFmtId="0" xfId="0" applyAlignment="1" applyBorder="1" applyFont="1">
      <alignment horizontal="center" shrinkToFit="0" vertical="center" wrapText="1"/>
    </xf>
    <xf borderId="20" fillId="0" fontId="17" numFmtId="21" xfId="0" applyAlignment="1" applyBorder="1" applyFont="1" applyNumberFormat="1">
      <alignment horizontal="center"/>
    </xf>
    <xf borderId="20" fillId="0" fontId="20" numFmtId="21" xfId="0" applyAlignment="1" applyBorder="1" applyFont="1" applyNumberFormat="1">
      <alignment horizontal="center"/>
    </xf>
    <xf borderId="22" fillId="0" fontId="16" numFmtId="21" xfId="0" applyBorder="1" applyFont="1" applyNumberFormat="1"/>
    <xf borderId="23" fillId="0" fontId="17" numFmtId="21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23" fillId="0" fontId="20" numFmtId="21" xfId="0" applyAlignment="1" applyBorder="1" applyFont="1" applyNumberFormat="1">
      <alignment horizontal="center"/>
    </xf>
    <xf borderId="0" fillId="0" fontId="16" numFmtId="0" xfId="0" applyFont="1"/>
    <xf borderId="0" fillId="0" fontId="21" numFmtId="0" xfId="0" applyAlignment="1" applyFont="1">
      <alignment horizontal="center"/>
    </xf>
    <xf borderId="0" fillId="0" fontId="17" numFmtId="0" xfId="0" applyAlignment="1" applyFont="1">
      <alignment horizontal="center" vertical="center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6" numFmtId="0" xfId="0" applyAlignment="1" applyFont="1">
      <alignment horizontal="center"/>
    </xf>
    <xf borderId="0" fillId="0" fontId="23" numFmtId="0" xfId="0" applyAlignment="1" applyFont="1">
      <alignment horizontal="center" vertical="center"/>
    </xf>
    <xf borderId="0" fillId="0" fontId="6" numFmtId="0" xfId="0" applyFont="1"/>
    <xf borderId="0" fillId="0" fontId="23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4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 t="s">
        <v>5</v>
      </c>
      <c r="M4" s="15" t="s">
        <v>6</v>
      </c>
      <c r="N4" s="17" t="s">
        <v>7</v>
      </c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8</v>
      </c>
      <c r="B6" s="19"/>
      <c r="C6" s="20"/>
      <c r="D6" s="21" t="s">
        <v>9</v>
      </c>
      <c r="E6" s="19"/>
      <c r="F6" s="20"/>
      <c r="G6" s="21" t="s">
        <v>10</v>
      </c>
      <c r="H6" s="19"/>
      <c r="I6" s="20"/>
      <c r="J6" s="21" t="s">
        <v>11</v>
      </c>
      <c r="K6" s="19"/>
      <c r="L6" s="20"/>
      <c r="M6" s="21" t="s">
        <v>12</v>
      </c>
      <c r="N6" s="19"/>
      <c r="O6" s="22"/>
    </row>
    <row r="7">
      <c r="A7" s="23" t="s">
        <v>13</v>
      </c>
      <c r="B7" s="23" t="s">
        <v>14</v>
      </c>
      <c r="C7" s="24" t="s">
        <v>15</v>
      </c>
      <c r="D7" s="25" t="s">
        <v>13</v>
      </c>
      <c r="E7" s="25" t="s">
        <v>14</v>
      </c>
      <c r="F7" s="25" t="s">
        <v>15</v>
      </c>
      <c r="G7" s="23" t="s">
        <v>13</v>
      </c>
      <c r="H7" s="25" t="s">
        <v>14</v>
      </c>
      <c r="I7" s="26" t="s">
        <v>15</v>
      </c>
      <c r="J7" s="23" t="s">
        <v>13</v>
      </c>
      <c r="K7" s="25" t="s">
        <v>14</v>
      </c>
      <c r="L7" s="27" t="s">
        <v>15</v>
      </c>
      <c r="M7" s="23" t="s">
        <v>13</v>
      </c>
      <c r="N7" s="25" t="s">
        <v>14</v>
      </c>
      <c r="O7" s="27" t="s">
        <v>15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/>
      <c r="B8" s="30" t="s">
        <v>16</v>
      </c>
      <c r="C8" s="31"/>
      <c r="D8" s="29"/>
      <c r="E8" s="30" t="s">
        <v>16</v>
      </c>
      <c r="F8" s="31"/>
      <c r="G8" s="29"/>
      <c r="H8" s="32"/>
      <c r="I8" s="31"/>
      <c r="J8" s="29"/>
      <c r="K8" s="32"/>
      <c r="L8" s="31"/>
      <c r="M8" s="29"/>
      <c r="N8" s="32"/>
      <c r="O8" s="31"/>
      <c r="P8" s="33"/>
      <c r="Q8" s="34"/>
    </row>
    <row r="9">
      <c r="A9" s="35"/>
      <c r="B9" s="36" t="s">
        <v>17</v>
      </c>
      <c r="C9" s="37"/>
      <c r="D9" s="35"/>
      <c r="E9" s="36" t="s">
        <v>17</v>
      </c>
      <c r="F9" s="37"/>
      <c r="G9" s="35"/>
      <c r="H9" s="38"/>
      <c r="I9" s="37"/>
      <c r="J9" s="35"/>
      <c r="K9" s="38"/>
      <c r="L9" s="37"/>
      <c r="M9" s="35"/>
      <c r="N9" s="39"/>
      <c r="O9" s="37"/>
      <c r="P9" s="33"/>
    </row>
    <row r="10">
      <c r="A10" s="35"/>
      <c r="B10" s="36" t="s">
        <v>18</v>
      </c>
      <c r="C10" s="37"/>
      <c r="D10" s="35"/>
      <c r="E10" s="36" t="s">
        <v>18</v>
      </c>
      <c r="F10" s="37"/>
      <c r="G10" s="35"/>
      <c r="H10" s="38"/>
      <c r="I10" s="37"/>
      <c r="J10" s="35"/>
      <c r="K10" s="38"/>
      <c r="L10" s="37"/>
      <c r="M10" s="35"/>
      <c r="N10" s="39"/>
      <c r="O10" s="37"/>
      <c r="P10" s="33"/>
    </row>
    <row r="11">
      <c r="A11" s="35"/>
      <c r="B11" s="36" t="s">
        <v>19</v>
      </c>
      <c r="C11" s="37"/>
      <c r="D11" s="35"/>
      <c r="E11" s="36" t="s">
        <v>19</v>
      </c>
      <c r="F11" s="37"/>
      <c r="G11" s="35"/>
      <c r="H11" s="38"/>
      <c r="I11" s="37"/>
      <c r="J11" s="35"/>
      <c r="K11" s="38"/>
      <c r="L11" s="37"/>
      <c r="M11" s="35"/>
      <c r="N11" s="39"/>
      <c r="O11" s="37"/>
      <c r="P11" s="33"/>
    </row>
    <row r="12">
      <c r="A12" s="35"/>
      <c r="B12" s="38"/>
      <c r="C12" s="37"/>
      <c r="D12" s="35"/>
      <c r="E12" s="38"/>
      <c r="F12" s="37"/>
      <c r="G12" s="35"/>
      <c r="H12" s="38"/>
      <c r="I12" s="37"/>
      <c r="J12" s="35"/>
      <c r="K12" s="38"/>
      <c r="L12" s="37"/>
      <c r="M12" s="35"/>
      <c r="N12" s="39"/>
      <c r="O12" s="37"/>
      <c r="P12" s="33"/>
    </row>
    <row r="13">
      <c r="A13" s="35"/>
      <c r="B13" s="38"/>
      <c r="C13" s="37"/>
      <c r="D13" s="35"/>
      <c r="E13" s="38"/>
      <c r="F13" s="37"/>
      <c r="G13" s="35"/>
      <c r="H13" s="38"/>
      <c r="I13" s="37"/>
      <c r="J13" s="35"/>
      <c r="K13" s="38"/>
      <c r="L13" s="37"/>
      <c r="M13" s="35"/>
      <c r="N13" s="39"/>
      <c r="O13" s="37"/>
      <c r="P13" s="33"/>
    </row>
    <row r="14">
      <c r="A14" s="35"/>
      <c r="B14" s="38"/>
      <c r="C14" s="37"/>
      <c r="D14" s="35"/>
      <c r="E14" s="38"/>
      <c r="F14" s="37"/>
      <c r="G14" s="35"/>
      <c r="H14" s="38"/>
      <c r="I14" s="37"/>
      <c r="J14" s="35"/>
      <c r="K14" s="38"/>
      <c r="L14" s="37"/>
      <c r="M14" s="35"/>
      <c r="N14" s="39"/>
      <c r="O14" s="37"/>
      <c r="P14" s="33"/>
    </row>
    <row r="15">
      <c r="A15" s="35"/>
      <c r="B15" s="38"/>
      <c r="C15" s="37"/>
      <c r="D15" s="35"/>
      <c r="E15" s="38"/>
      <c r="F15" s="37"/>
      <c r="G15" s="35"/>
      <c r="H15" s="38"/>
      <c r="I15" s="37"/>
      <c r="J15" s="35"/>
      <c r="K15" s="38"/>
      <c r="L15" s="37"/>
      <c r="M15" s="35"/>
      <c r="N15" s="39"/>
      <c r="O15" s="37"/>
      <c r="P15" s="33"/>
    </row>
    <row r="16">
      <c r="A16" s="35"/>
      <c r="B16" s="38"/>
      <c r="C16" s="37"/>
      <c r="D16" s="35"/>
      <c r="E16" s="38"/>
      <c r="F16" s="37"/>
      <c r="G16" s="35"/>
      <c r="H16" s="38"/>
      <c r="I16" s="37"/>
      <c r="J16" s="35"/>
      <c r="K16" s="38"/>
      <c r="L16" s="37"/>
      <c r="M16" s="35"/>
      <c r="N16" s="39"/>
      <c r="O16" s="37"/>
      <c r="P16" s="33"/>
    </row>
    <row r="17">
      <c r="A17" s="40"/>
      <c r="B17" s="41"/>
      <c r="C17" s="42"/>
      <c r="D17" s="40"/>
      <c r="E17" s="41"/>
      <c r="F17" s="42"/>
      <c r="G17" s="40"/>
      <c r="H17" s="41"/>
      <c r="I17" s="42"/>
      <c r="J17" s="40"/>
      <c r="K17" s="41"/>
      <c r="L17" s="42"/>
      <c r="M17" s="40"/>
      <c r="N17" s="43"/>
      <c r="O17" s="42"/>
      <c r="P17" s="33"/>
    </row>
    <row r="18">
      <c r="A18" s="44"/>
      <c r="B18" s="45"/>
      <c r="C18" s="46"/>
      <c r="D18" s="44"/>
      <c r="E18" s="47"/>
      <c r="F18" s="47"/>
      <c r="G18" s="44"/>
      <c r="H18" s="47"/>
      <c r="I18" s="47"/>
      <c r="J18" s="47"/>
      <c r="K18" s="47"/>
      <c r="L18" s="47"/>
      <c r="M18" s="47"/>
      <c r="N18" s="48"/>
      <c r="O18" s="47"/>
      <c r="P18" s="33"/>
    </row>
    <row r="19">
      <c r="A19" s="44"/>
      <c r="B19" s="45"/>
      <c r="C19" s="46"/>
      <c r="D19" s="44"/>
      <c r="E19" s="47"/>
      <c r="F19" s="47"/>
      <c r="G19" s="44"/>
      <c r="H19" s="47"/>
      <c r="I19" s="47"/>
      <c r="J19" s="47"/>
      <c r="K19" s="47"/>
      <c r="L19" s="47"/>
      <c r="M19" s="47"/>
      <c r="N19" s="48"/>
      <c r="O19" s="47"/>
      <c r="P19" s="33"/>
    </row>
    <row r="20">
      <c r="A20" s="44"/>
      <c r="B20" s="45"/>
      <c r="C20" s="46"/>
      <c r="D20" s="44"/>
      <c r="E20" s="47"/>
      <c r="F20" s="47"/>
      <c r="G20" s="44"/>
      <c r="H20" s="47"/>
      <c r="I20" s="47"/>
      <c r="J20" s="47"/>
      <c r="K20" s="47"/>
      <c r="L20" s="47"/>
      <c r="M20" s="47"/>
      <c r="N20" s="48"/>
      <c r="O20" s="47"/>
      <c r="P20" s="33"/>
    </row>
    <row r="21">
      <c r="A21" s="44"/>
      <c r="B21" s="45"/>
      <c r="C21" s="46"/>
      <c r="D21" s="44"/>
      <c r="E21" s="47"/>
      <c r="F21" s="47"/>
      <c r="G21" s="44"/>
      <c r="H21" s="47"/>
      <c r="I21" s="47"/>
      <c r="J21" s="47"/>
      <c r="K21" s="47"/>
      <c r="L21" s="47"/>
      <c r="M21" s="47"/>
      <c r="N21" s="48"/>
      <c r="O21" s="47"/>
      <c r="P21" s="33"/>
    </row>
    <row r="22">
      <c r="A22" s="44"/>
      <c r="B22" s="45"/>
      <c r="C22" s="46"/>
      <c r="D22" s="44"/>
      <c r="E22" s="47"/>
      <c r="F22" s="47"/>
      <c r="G22" s="44"/>
      <c r="H22" s="47"/>
      <c r="I22" s="47"/>
      <c r="J22" s="47"/>
      <c r="K22" s="47"/>
      <c r="L22" s="47"/>
      <c r="M22" s="47"/>
      <c r="N22" s="48"/>
      <c r="O22" s="47"/>
    </row>
    <row r="23">
      <c r="A23" s="44"/>
      <c r="B23" s="45"/>
      <c r="C23" s="46"/>
      <c r="D23" s="44"/>
      <c r="E23" s="47"/>
      <c r="F23" s="47"/>
      <c r="G23" s="44"/>
      <c r="H23" s="47"/>
      <c r="I23" s="47"/>
      <c r="J23" s="47"/>
      <c r="K23" s="47"/>
      <c r="L23" s="47"/>
      <c r="M23" s="47"/>
      <c r="N23" s="48"/>
      <c r="O23" s="47"/>
    </row>
    <row r="24">
      <c r="A24" s="44"/>
      <c r="B24" s="45"/>
      <c r="C24" s="46"/>
      <c r="D24" s="44"/>
      <c r="E24" s="47"/>
      <c r="F24" s="47"/>
      <c r="G24" s="44"/>
      <c r="H24" s="47"/>
      <c r="I24" s="47"/>
      <c r="J24" s="47"/>
      <c r="K24" s="47"/>
      <c r="L24" s="47"/>
      <c r="M24" s="47"/>
      <c r="N24" s="48"/>
      <c r="O24" s="47"/>
    </row>
    <row r="25">
      <c r="A25" s="44"/>
      <c r="B25" s="45"/>
      <c r="C25" s="46"/>
      <c r="D25" s="44"/>
      <c r="E25" s="47"/>
      <c r="F25" s="47"/>
      <c r="G25" s="44"/>
      <c r="H25" s="47"/>
      <c r="I25" s="47"/>
      <c r="J25" s="47"/>
      <c r="K25" s="47"/>
      <c r="L25" s="47"/>
      <c r="M25" s="47"/>
      <c r="N25" s="48"/>
      <c r="O25" s="47"/>
    </row>
    <row r="26">
      <c r="A26" s="44"/>
      <c r="B26" s="45"/>
      <c r="C26" s="46"/>
      <c r="D26" s="44"/>
      <c r="E26" s="47"/>
      <c r="F26" s="47"/>
      <c r="G26" s="44"/>
      <c r="H26" s="47"/>
      <c r="I26" s="47"/>
      <c r="J26" s="47"/>
      <c r="K26" s="47"/>
      <c r="L26" s="47"/>
      <c r="M26" s="47"/>
      <c r="N26" s="48"/>
      <c r="O26" s="47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Q8">
      <formula1>Hoja2!$A$1:$A$24</formula1>
    </dataValidation>
    <dataValidation type="list" allowBlank="1" showErrorMessage="1" sqref="J4">
      <formula1>Hoja2!$A$1:$A$9</formula1>
    </dataValidation>
    <dataValidation type="list" allowBlank="1" showInputMessage="1" showErrorMessage="1" prompt="Seleccione turno" sqref="N4">
      <formula1>Hoja2!$C$1:$C$3</formula1>
    </dataValidation>
    <dataValidation type="list" allowBlank="1" showErrorMessage="1" sqref="A8:A17 D8:D17 G8:G17 J8:J17 M8:M17">
      <formula1>Hoja3!$A$1:$A$66</formula1>
    </dataValidation>
    <dataValidation type="list" allowBlank="1" showErrorMessage="1" sqref="C8:C17 F8:F17 I8:I17 L8:L17 O8:O17">
      <formula1>Hoja2!$E$25:$E$52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49" t="s">
        <v>20</v>
      </c>
      <c r="C1" s="34" t="s">
        <v>7</v>
      </c>
      <c r="D1" s="50" t="s">
        <v>21</v>
      </c>
      <c r="E1" s="51"/>
      <c r="G1" s="52" t="s">
        <v>22</v>
      </c>
    </row>
    <row r="2" ht="14.25" customHeight="1">
      <c r="A2" s="49" t="s">
        <v>23</v>
      </c>
      <c r="C2" s="34" t="s">
        <v>24</v>
      </c>
      <c r="D2" s="50" t="s">
        <v>16</v>
      </c>
      <c r="E2" s="51"/>
      <c r="G2" s="49" t="s">
        <v>25</v>
      </c>
    </row>
    <row r="3" ht="14.25" customHeight="1">
      <c r="A3" s="49" t="s">
        <v>26</v>
      </c>
      <c r="C3" s="34" t="s">
        <v>27</v>
      </c>
      <c r="D3" s="50" t="s">
        <v>17</v>
      </c>
      <c r="E3" s="51"/>
      <c r="G3" s="49" t="s">
        <v>28</v>
      </c>
    </row>
    <row r="4" ht="14.25" customHeight="1">
      <c r="A4" s="49" t="s">
        <v>29</v>
      </c>
      <c r="D4" s="50" t="s">
        <v>18</v>
      </c>
      <c r="E4" s="51"/>
      <c r="G4" s="52" t="s">
        <v>30</v>
      </c>
    </row>
    <row r="5" ht="14.25" customHeight="1">
      <c r="A5" s="49" t="s">
        <v>31</v>
      </c>
      <c r="D5" s="50" t="s">
        <v>19</v>
      </c>
      <c r="E5" s="51"/>
      <c r="G5" s="49" t="s">
        <v>32</v>
      </c>
    </row>
    <row r="6" ht="14.25" customHeight="1">
      <c r="A6" s="49" t="s">
        <v>5</v>
      </c>
      <c r="D6" s="50" t="s">
        <v>33</v>
      </c>
      <c r="E6" s="51"/>
      <c r="G6" s="49" t="s">
        <v>34</v>
      </c>
    </row>
    <row r="7" ht="14.25" customHeight="1">
      <c r="A7" s="49" t="s">
        <v>35</v>
      </c>
      <c r="D7" s="50" t="s">
        <v>36</v>
      </c>
      <c r="E7" s="51"/>
      <c r="G7" s="49" t="s">
        <v>37</v>
      </c>
    </row>
    <row r="8" ht="14.25" customHeight="1">
      <c r="A8" s="49" t="s">
        <v>38</v>
      </c>
      <c r="D8" s="50" t="s">
        <v>39</v>
      </c>
      <c r="E8" s="51"/>
      <c r="G8" s="52" t="s">
        <v>40</v>
      </c>
    </row>
    <row r="9" ht="14.25" customHeight="1">
      <c r="A9" s="52" t="s">
        <v>41</v>
      </c>
      <c r="D9" s="50" t="s">
        <v>42</v>
      </c>
      <c r="E9" s="51"/>
      <c r="G9" s="52" t="s">
        <v>43</v>
      </c>
    </row>
    <row r="10" ht="14.25" customHeight="1">
      <c r="D10" s="50" t="s">
        <v>44</v>
      </c>
      <c r="E10" s="51"/>
      <c r="G10" s="52" t="s">
        <v>45</v>
      </c>
    </row>
    <row r="11" ht="14.25" customHeight="1">
      <c r="D11" s="50" t="s">
        <v>46</v>
      </c>
      <c r="E11" s="51"/>
      <c r="G11" s="52" t="s">
        <v>47</v>
      </c>
    </row>
    <row r="12" ht="14.25" customHeight="1">
      <c r="D12" s="50" t="s">
        <v>48</v>
      </c>
      <c r="E12" s="51"/>
      <c r="G12" s="52" t="s">
        <v>49</v>
      </c>
    </row>
    <row r="13" ht="14.25" customHeight="1">
      <c r="D13" s="50" t="s">
        <v>50</v>
      </c>
      <c r="E13" s="51"/>
      <c r="G13" s="52" t="s">
        <v>51</v>
      </c>
    </row>
    <row r="14" ht="14.25" customHeight="1">
      <c r="D14" s="50" t="s">
        <v>52</v>
      </c>
      <c r="E14" s="51"/>
      <c r="G14" s="52" t="s">
        <v>53</v>
      </c>
    </row>
    <row r="15" ht="14.25" customHeight="1">
      <c r="D15" s="50" t="s">
        <v>54</v>
      </c>
      <c r="E15" s="51"/>
    </row>
    <row r="16" ht="14.25" customHeight="1">
      <c r="D16" s="50" t="s">
        <v>55</v>
      </c>
      <c r="E16" s="51"/>
    </row>
    <row r="17" ht="14.25" customHeight="1">
      <c r="D17" s="50"/>
      <c r="E17" s="51"/>
    </row>
    <row r="18" ht="14.25" customHeight="1">
      <c r="D18" s="50"/>
      <c r="E18" s="51"/>
    </row>
    <row r="19" ht="14.25" customHeight="1">
      <c r="D19" s="50"/>
      <c r="E19" s="51"/>
    </row>
    <row r="20" ht="14.25" customHeight="1">
      <c r="D20" s="50"/>
      <c r="E20" s="51"/>
    </row>
    <row r="21" ht="14.25" customHeight="1">
      <c r="D21" s="50"/>
      <c r="E21" s="51"/>
    </row>
    <row r="22" ht="14.25" customHeight="1">
      <c r="D22" s="50"/>
      <c r="E22" s="51"/>
    </row>
    <row r="23" ht="14.25" customHeight="1">
      <c r="D23" s="50"/>
      <c r="E23" s="51"/>
    </row>
    <row r="24" ht="14.25" customHeight="1">
      <c r="A24" s="52"/>
      <c r="D24" s="50"/>
      <c r="E24" s="51"/>
    </row>
    <row r="25" ht="14.25" customHeight="1">
      <c r="D25" s="50"/>
      <c r="E25" s="51" t="s">
        <v>56</v>
      </c>
    </row>
    <row r="26" ht="14.25" customHeight="1">
      <c r="D26" s="50"/>
      <c r="E26" s="51" t="s">
        <v>57</v>
      </c>
    </row>
    <row r="27" ht="14.25" customHeight="1">
      <c r="D27" s="50"/>
      <c r="E27" s="51" t="s">
        <v>58</v>
      </c>
    </row>
    <row r="28" ht="14.25" customHeight="1">
      <c r="D28" s="50"/>
      <c r="E28" s="51" t="s">
        <v>59</v>
      </c>
    </row>
    <row r="29" ht="14.25" customHeight="1">
      <c r="D29" s="50"/>
      <c r="E29" s="51" t="s">
        <v>60</v>
      </c>
    </row>
    <row r="30" ht="14.25" customHeight="1">
      <c r="D30" s="50"/>
      <c r="E30" s="51" t="s">
        <v>61</v>
      </c>
    </row>
    <row r="31" ht="14.25" customHeight="1">
      <c r="D31" s="50"/>
      <c r="E31" s="51" t="s">
        <v>62</v>
      </c>
    </row>
    <row r="32" ht="14.25" customHeight="1">
      <c r="D32" s="50"/>
      <c r="E32" s="51" t="s">
        <v>63</v>
      </c>
    </row>
    <row r="33" ht="14.25" customHeight="1">
      <c r="D33" s="50"/>
      <c r="E33" s="51" t="s">
        <v>64</v>
      </c>
    </row>
    <row r="34" ht="14.25" customHeight="1">
      <c r="D34" s="50"/>
      <c r="E34" s="51" t="s">
        <v>65</v>
      </c>
    </row>
    <row r="35" ht="14.25" customHeight="1">
      <c r="D35" s="50"/>
      <c r="E35" s="51" t="s">
        <v>66</v>
      </c>
    </row>
    <row r="36" ht="22.5" customHeight="1">
      <c r="D36" s="50"/>
      <c r="E36" s="53" t="s">
        <v>67</v>
      </c>
      <c r="F36" s="9"/>
    </row>
    <row r="37" ht="14.25" customHeight="1">
      <c r="D37" s="50"/>
      <c r="E37" s="53" t="s">
        <v>68</v>
      </c>
    </row>
    <row r="38" ht="14.25" customHeight="1">
      <c r="D38" s="50"/>
      <c r="E38" s="53" t="s">
        <v>69</v>
      </c>
    </row>
    <row r="39" ht="14.25" customHeight="1">
      <c r="D39" s="50"/>
      <c r="E39" s="53" t="s">
        <v>70</v>
      </c>
    </row>
    <row r="40" ht="14.25" customHeight="1">
      <c r="D40" s="50"/>
      <c r="E40" s="53" t="s">
        <v>71</v>
      </c>
    </row>
    <row r="41" ht="14.25" customHeight="1">
      <c r="D41" s="50"/>
      <c r="E41" s="53" t="s">
        <v>72</v>
      </c>
    </row>
    <row r="42" ht="14.25" customHeight="1">
      <c r="D42" s="50"/>
      <c r="E42" s="53" t="s">
        <v>73</v>
      </c>
    </row>
    <row r="43" ht="14.25" customHeight="1">
      <c r="D43" s="50"/>
      <c r="E43" s="53" t="s">
        <v>74</v>
      </c>
    </row>
    <row r="44" ht="14.25" customHeight="1">
      <c r="D44" s="50"/>
      <c r="E44" s="53" t="s">
        <v>75</v>
      </c>
    </row>
    <row r="45" ht="14.25" customHeight="1">
      <c r="D45" s="50"/>
      <c r="E45" s="53" t="s">
        <v>76</v>
      </c>
    </row>
    <row r="46" ht="14.25" customHeight="1">
      <c r="D46" s="50"/>
      <c r="E46" s="53" t="s">
        <v>77</v>
      </c>
    </row>
    <row r="47" ht="14.25" customHeight="1">
      <c r="D47" s="50"/>
      <c r="E47" s="53" t="s">
        <v>78</v>
      </c>
    </row>
    <row r="48" ht="14.25" customHeight="1">
      <c r="D48" s="50"/>
      <c r="E48" s="53" t="s">
        <v>79</v>
      </c>
    </row>
    <row r="49" ht="14.25" customHeight="1">
      <c r="D49" s="50"/>
      <c r="E49" s="53" t="s">
        <v>80</v>
      </c>
    </row>
    <row r="50" ht="14.25" customHeight="1">
      <c r="D50" s="50"/>
      <c r="E50" s="53" t="s">
        <v>81</v>
      </c>
    </row>
    <row r="51" ht="14.25" customHeight="1">
      <c r="D51" s="50"/>
      <c r="E51" s="53" t="s">
        <v>82</v>
      </c>
    </row>
    <row r="52" ht="14.25" customHeight="1">
      <c r="D52" s="50"/>
      <c r="E52" s="53" t="s">
        <v>83</v>
      </c>
    </row>
    <row r="53" ht="14.25" customHeight="1">
      <c r="D53" s="50"/>
      <c r="E53" s="51"/>
    </row>
    <row r="54" ht="14.25" customHeight="1">
      <c r="D54" s="50"/>
      <c r="E54" s="51"/>
    </row>
    <row r="55" ht="14.25" customHeight="1">
      <c r="D55" s="50"/>
      <c r="E55" s="51"/>
    </row>
    <row r="56" ht="14.25" customHeight="1">
      <c r="D56" s="50"/>
      <c r="E56" s="51"/>
    </row>
    <row r="57" ht="14.25" customHeight="1">
      <c r="D57" s="50"/>
      <c r="E57" s="51"/>
    </row>
    <row r="58" ht="14.25" customHeight="1">
      <c r="D58" s="50"/>
      <c r="E58" s="51"/>
    </row>
    <row r="59" ht="14.25" customHeight="1">
      <c r="D59" s="50"/>
      <c r="E59" s="51"/>
    </row>
    <row r="60" ht="14.25" customHeight="1">
      <c r="D60" s="50"/>
      <c r="E60" s="51"/>
    </row>
    <row r="61" ht="14.25" customHeight="1">
      <c r="D61" s="50"/>
      <c r="E61" s="51"/>
    </row>
    <row r="62" ht="14.25" customHeight="1">
      <c r="D62" s="50"/>
      <c r="E62" s="51"/>
    </row>
    <row r="63" ht="14.25" customHeight="1">
      <c r="D63" s="50"/>
      <c r="E63" s="51"/>
    </row>
    <row r="64" ht="14.25" customHeight="1">
      <c r="D64" s="50"/>
      <c r="E64" s="51"/>
    </row>
    <row r="65" ht="14.25" customHeight="1">
      <c r="D65" s="50"/>
      <c r="E65" s="51"/>
    </row>
    <row r="66" ht="14.25" customHeight="1">
      <c r="D66" s="50"/>
      <c r="E66" s="51"/>
    </row>
    <row r="67" ht="14.25" customHeight="1">
      <c r="D67" s="50"/>
      <c r="E67" s="51"/>
    </row>
    <row r="68" ht="14.25" customHeight="1">
      <c r="D68" s="50"/>
      <c r="E68" s="51"/>
    </row>
    <row r="69" ht="14.25" customHeight="1">
      <c r="D69" s="50"/>
      <c r="E69" s="51"/>
    </row>
    <row r="70" ht="14.25" customHeight="1">
      <c r="D70" s="50"/>
      <c r="E70" s="51"/>
    </row>
    <row r="71" ht="14.25" customHeight="1">
      <c r="D71" s="50"/>
      <c r="E71" s="51"/>
    </row>
    <row r="72" ht="14.25" customHeight="1">
      <c r="D72" s="50"/>
      <c r="E72" s="51"/>
    </row>
    <row r="73" ht="14.25" customHeight="1">
      <c r="D73" s="50"/>
      <c r="E73" s="51"/>
    </row>
    <row r="74" ht="14.25" customHeight="1">
      <c r="D74" s="50"/>
      <c r="E74" s="51"/>
    </row>
    <row r="75" ht="14.25" customHeight="1">
      <c r="D75" s="50"/>
      <c r="E75" s="51"/>
    </row>
    <row r="76" ht="14.25" customHeight="1">
      <c r="D76" s="50"/>
      <c r="E76" s="51"/>
    </row>
    <row r="77" ht="14.25" customHeight="1">
      <c r="D77" s="50"/>
      <c r="E77" s="51"/>
    </row>
    <row r="78" ht="14.25" customHeight="1">
      <c r="D78" s="50"/>
      <c r="E78" s="51"/>
    </row>
    <row r="79" ht="14.25" customHeight="1">
      <c r="D79" s="50"/>
      <c r="E79" s="51"/>
    </row>
    <row r="80" ht="14.25" customHeight="1">
      <c r="D80" s="50"/>
      <c r="E80" s="51"/>
    </row>
    <row r="81" ht="14.25" customHeight="1">
      <c r="D81" s="50"/>
      <c r="E81" s="51"/>
    </row>
    <row r="82" ht="14.25" customHeight="1">
      <c r="D82" s="50"/>
      <c r="E82" s="51"/>
    </row>
    <row r="83" ht="14.25" customHeight="1">
      <c r="D83" s="50"/>
      <c r="E83" s="51"/>
    </row>
    <row r="84" ht="14.25" customHeight="1">
      <c r="D84" s="50"/>
      <c r="E84" s="51"/>
    </row>
    <row r="85" ht="14.25" customHeight="1">
      <c r="D85" s="50"/>
      <c r="E85" s="51"/>
    </row>
    <row r="86" ht="14.25" customHeight="1">
      <c r="D86" s="50"/>
      <c r="E86" s="51"/>
    </row>
    <row r="87" ht="14.25" customHeight="1">
      <c r="D87" s="50"/>
      <c r="E87" s="51"/>
    </row>
    <row r="88" ht="14.25" customHeight="1">
      <c r="D88" s="50"/>
      <c r="E88" s="51"/>
    </row>
    <row r="89" ht="14.25" customHeight="1">
      <c r="D89" s="50"/>
      <c r="E89" s="51"/>
    </row>
    <row r="90" ht="14.25" customHeight="1">
      <c r="D90" s="50"/>
      <c r="E90" s="51"/>
    </row>
    <row r="91" ht="14.25" customHeight="1">
      <c r="D91" s="50"/>
      <c r="E91" s="51"/>
    </row>
    <row r="92" ht="14.25" customHeight="1">
      <c r="D92" s="50"/>
      <c r="E92" s="51"/>
    </row>
    <row r="93" ht="14.25" customHeight="1">
      <c r="D93" s="50"/>
      <c r="E93" s="51"/>
    </row>
    <row r="94" ht="14.25" customHeight="1">
      <c r="D94" s="50"/>
      <c r="E94" s="51"/>
    </row>
    <row r="95" ht="14.25" customHeight="1">
      <c r="D95" s="50"/>
      <c r="E95" s="51"/>
    </row>
    <row r="96" ht="14.25" customHeight="1">
      <c r="D96" s="50"/>
      <c r="E96" s="51"/>
    </row>
    <row r="97" ht="14.25" customHeight="1">
      <c r="D97" s="50"/>
      <c r="E97" s="51"/>
    </row>
    <row r="98" ht="14.25" customHeight="1">
      <c r="D98" s="50"/>
      <c r="E98" s="51"/>
    </row>
    <row r="99" ht="14.25" customHeight="1">
      <c r="D99" s="50"/>
      <c r="E99" s="51"/>
    </row>
    <row r="100" ht="14.25" customHeight="1">
      <c r="D100" s="50"/>
      <c r="E100" s="51"/>
    </row>
    <row r="101" ht="14.25" customHeight="1">
      <c r="D101" s="50"/>
      <c r="E101" s="51"/>
    </row>
    <row r="102" ht="14.25" customHeight="1">
      <c r="D102" s="50"/>
      <c r="E102" s="51"/>
    </row>
    <row r="103" ht="14.25" customHeight="1">
      <c r="D103" s="50"/>
      <c r="E103" s="51"/>
    </row>
    <row r="104" ht="14.25" customHeight="1">
      <c r="D104" s="50"/>
      <c r="E104" s="51"/>
    </row>
    <row r="105" ht="14.25" customHeight="1">
      <c r="D105" s="50"/>
      <c r="E105" s="51"/>
    </row>
    <row r="106" ht="14.25" customHeight="1">
      <c r="D106" s="50"/>
      <c r="E106" s="51"/>
    </row>
    <row r="107" ht="14.25" customHeight="1">
      <c r="D107" s="50"/>
      <c r="E107" s="51"/>
    </row>
    <row r="108" ht="14.25" customHeight="1">
      <c r="D108" s="50"/>
      <c r="E108" s="51"/>
    </row>
    <row r="109" ht="14.25" customHeight="1">
      <c r="D109" s="50"/>
      <c r="E109" s="51"/>
    </row>
    <row r="110" ht="14.25" customHeight="1">
      <c r="D110" s="50"/>
      <c r="E110" s="51"/>
    </row>
    <row r="111" ht="14.25" customHeight="1">
      <c r="D111" s="50"/>
      <c r="E111" s="51"/>
    </row>
    <row r="112" ht="14.25" customHeight="1">
      <c r="D112" s="50"/>
      <c r="E112" s="51"/>
    </row>
    <row r="113" ht="14.25" customHeight="1">
      <c r="D113" s="50"/>
      <c r="E113" s="51"/>
    </row>
    <row r="114" ht="14.25" customHeight="1">
      <c r="D114" s="50"/>
      <c r="E114" s="51"/>
    </row>
    <row r="115" ht="14.25" customHeight="1">
      <c r="D115" s="50"/>
      <c r="E115" s="51"/>
    </row>
    <row r="116" ht="14.25" customHeight="1">
      <c r="D116" s="50"/>
      <c r="E116" s="51"/>
    </row>
    <row r="117" ht="14.25" customHeight="1">
      <c r="D117" s="50"/>
      <c r="E117" s="51"/>
    </row>
    <row r="118" ht="14.25" customHeight="1">
      <c r="D118" s="50"/>
      <c r="E118" s="51"/>
    </row>
    <row r="119" ht="14.25" customHeight="1">
      <c r="D119" s="50"/>
      <c r="E119" s="51"/>
    </row>
    <row r="120" ht="14.25" customHeight="1">
      <c r="D120" s="50"/>
      <c r="E120" s="51"/>
    </row>
    <row r="121" ht="14.25" customHeight="1">
      <c r="D121" s="50"/>
      <c r="E121" s="51"/>
    </row>
    <row r="122" ht="14.25" customHeight="1">
      <c r="D122" s="50"/>
      <c r="E122" s="51"/>
    </row>
    <row r="123" ht="14.25" customHeight="1">
      <c r="D123" s="50"/>
      <c r="E123" s="51"/>
    </row>
    <row r="124" ht="14.25" customHeight="1">
      <c r="D124" s="50"/>
      <c r="E124" s="51"/>
    </row>
    <row r="125" ht="14.25" customHeight="1">
      <c r="D125" s="50"/>
      <c r="E125" s="51"/>
    </row>
    <row r="126" ht="14.25" customHeight="1">
      <c r="D126" s="50"/>
      <c r="E126" s="51"/>
    </row>
    <row r="127" ht="14.25" customHeight="1">
      <c r="D127" s="50"/>
      <c r="E127" s="51"/>
    </row>
    <row r="128" ht="14.25" customHeight="1">
      <c r="D128" s="50"/>
      <c r="E128" s="51"/>
    </row>
    <row r="129" ht="14.25" customHeight="1">
      <c r="D129" s="50"/>
      <c r="E129" s="51"/>
    </row>
    <row r="130" ht="14.25" customHeight="1">
      <c r="D130" s="50"/>
      <c r="E130" s="51"/>
    </row>
    <row r="131" ht="14.25" customHeight="1">
      <c r="D131" s="50"/>
      <c r="E131" s="51"/>
    </row>
    <row r="132" ht="14.25" customHeight="1">
      <c r="D132" s="50"/>
      <c r="E132" s="51"/>
    </row>
    <row r="133" ht="14.25" customHeight="1">
      <c r="D133" s="50"/>
      <c r="E133" s="51"/>
    </row>
    <row r="134" ht="14.25" customHeight="1">
      <c r="D134" s="50"/>
      <c r="E134" s="51"/>
    </row>
    <row r="135" ht="14.25" customHeight="1">
      <c r="D135" s="50"/>
      <c r="E135" s="51"/>
    </row>
    <row r="136" ht="14.25" customHeight="1">
      <c r="D136" s="50"/>
      <c r="E136" s="51"/>
    </row>
    <row r="137" ht="14.25" customHeight="1">
      <c r="D137" s="50"/>
      <c r="E137" s="51"/>
    </row>
    <row r="138" ht="14.25" customHeight="1">
      <c r="D138" s="50"/>
      <c r="E138" s="51"/>
    </row>
    <row r="139" ht="14.25" customHeight="1">
      <c r="D139" s="50"/>
      <c r="E139" s="51"/>
    </row>
    <row r="140" ht="14.25" customHeight="1">
      <c r="D140" s="50"/>
      <c r="E140" s="51"/>
    </row>
    <row r="141" ht="14.25" customHeight="1">
      <c r="D141" s="50"/>
      <c r="E141" s="51"/>
    </row>
    <row r="142" ht="14.25" customHeight="1">
      <c r="D142" s="50"/>
      <c r="E142" s="51"/>
    </row>
    <row r="143" ht="14.25" customHeight="1">
      <c r="D143" s="50"/>
      <c r="E143" s="51"/>
    </row>
    <row r="144" ht="14.25" customHeight="1">
      <c r="D144" s="50"/>
      <c r="E144" s="51"/>
    </row>
    <row r="145" ht="14.25" customHeight="1">
      <c r="D145" s="50"/>
      <c r="E145" s="51"/>
    </row>
    <row r="146" ht="14.25" customHeight="1">
      <c r="D146" s="50"/>
      <c r="E146" s="51"/>
    </row>
    <row r="147" ht="14.25" customHeight="1">
      <c r="D147" s="50"/>
      <c r="E147" s="51"/>
    </row>
    <row r="148" ht="14.25" customHeight="1">
      <c r="D148" s="50"/>
      <c r="E148" s="51"/>
    </row>
    <row r="149" ht="14.25" customHeight="1">
      <c r="D149" s="50"/>
      <c r="E149" s="51"/>
    </row>
    <row r="150" ht="14.25" customHeight="1">
      <c r="D150" s="50"/>
      <c r="E150" s="51"/>
    </row>
    <row r="151" ht="14.25" customHeight="1">
      <c r="D151" s="50"/>
      <c r="E151" s="51"/>
    </row>
    <row r="152" ht="14.25" customHeight="1">
      <c r="D152" s="50"/>
      <c r="E152" s="51"/>
    </row>
    <row r="153" ht="14.25" customHeight="1">
      <c r="D153" s="50"/>
      <c r="E153" s="51"/>
    </row>
    <row r="154" ht="14.25" customHeight="1">
      <c r="D154" s="50"/>
      <c r="E154" s="51"/>
    </row>
    <row r="155" ht="14.25" customHeight="1">
      <c r="D155" s="50"/>
      <c r="E155" s="51"/>
    </row>
    <row r="156" ht="14.25" customHeight="1">
      <c r="D156" s="50"/>
      <c r="E156" s="51"/>
    </row>
    <row r="157" ht="14.25" customHeight="1">
      <c r="D157" s="50"/>
      <c r="E157" s="51"/>
    </row>
    <row r="158" ht="14.25" customHeight="1">
      <c r="D158" s="50"/>
      <c r="E158" s="51"/>
    </row>
    <row r="159" ht="14.25" customHeight="1">
      <c r="D159" s="50"/>
      <c r="E159" s="51"/>
    </row>
    <row r="160" ht="14.25" customHeight="1">
      <c r="D160" s="50"/>
      <c r="E160" s="51"/>
    </row>
    <row r="161" ht="14.25" customHeight="1">
      <c r="D161" s="50"/>
      <c r="E161" s="51"/>
    </row>
    <row r="162" ht="14.25" customHeight="1">
      <c r="D162" s="50"/>
      <c r="E162" s="51"/>
    </row>
    <row r="163" ht="14.25" customHeight="1">
      <c r="D163" s="50"/>
      <c r="E163" s="51"/>
    </row>
    <row r="164" ht="14.25" customHeight="1">
      <c r="D164" s="50"/>
      <c r="E164" s="51"/>
    </row>
    <row r="165" ht="14.25" customHeight="1">
      <c r="D165" s="50"/>
      <c r="E165" s="51"/>
    </row>
    <row r="166" ht="14.25" customHeight="1">
      <c r="D166" s="50"/>
      <c r="E166" s="51"/>
    </row>
    <row r="167" ht="14.25" customHeight="1">
      <c r="D167" s="50"/>
      <c r="E167" s="51"/>
    </row>
    <row r="168" ht="14.25" customHeight="1">
      <c r="D168" s="50"/>
      <c r="E168" s="51"/>
    </row>
    <row r="169" ht="14.25" customHeight="1">
      <c r="D169" s="50"/>
      <c r="E169" s="51"/>
    </row>
    <row r="170" ht="14.25" customHeight="1">
      <c r="D170" s="50"/>
      <c r="E170" s="51"/>
    </row>
    <row r="171" ht="14.25" customHeight="1">
      <c r="D171" s="50"/>
      <c r="E171" s="51"/>
    </row>
    <row r="172" ht="14.25" customHeight="1">
      <c r="D172" s="50"/>
      <c r="E172" s="51"/>
    </row>
    <row r="173" ht="14.25" customHeight="1">
      <c r="D173" s="50"/>
      <c r="E173" s="51"/>
    </row>
    <row r="174" ht="14.25" customHeight="1">
      <c r="D174" s="50"/>
      <c r="E174" s="51"/>
    </row>
    <row r="175" ht="14.25" customHeight="1">
      <c r="D175" s="50"/>
      <c r="E175" s="51"/>
    </row>
    <row r="176" ht="14.25" customHeight="1">
      <c r="D176" s="50"/>
      <c r="E176" s="51"/>
    </row>
    <row r="177" ht="14.25" customHeight="1">
      <c r="D177" s="50"/>
      <c r="E177" s="51"/>
    </row>
    <row r="178" ht="14.25" customHeight="1">
      <c r="D178" s="50"/>
      <c r="E178" s="51"/>
    </row>
    <row r="179" ht="14.25" customHeight="1">
      <c r="D179" s="50"/>
      <c r="E179" s="51"/>
    </row>
    <row r="180" ht="14.25" customHeight="1">
      <c r="D180" s="50"/>
      <c r="E180" s="51"/>
    </row>
    <row r="181" ht="14.25" customHeight="1">
      <c r="D181" s="50"/>
      <c r="E181" s="51"/>
    </row>
    <row r="182" ht="14.25" customHeight="1">
      <c r="D182" s="50"/>
      <c r="E182" s="51"/>
    </row>
    <row r="183" ht="14.25" customHeight="1">
      <c r="D183" s="50"/>
      <c r="E183" s="51"/>
    </row>
    <row r="184" ht="14.25" customHeight="1">
      <c r="D184" s="50"/>
      <c r="E184" s="51"/>
    </row>
    <row r="185" ht="14.25" customHeight="1">
      <c r="D185" s="50"/>
      <c r="E185" s="51"/>
    </row>
    <row r="186" ht="14.25" customHeight="1">
      <c r="D186" s="50"/>
      <c r="E186" s="51"/>
    </row>
    <row r="187" ht="14.25" customHeight="1">
      <c r="D187" s="50"/>
      <c r="E187" s="51"/>
    </row>
    <row r="188" ht="14.25" customHeight="1">
      <c r="D188" s="50"/>
      <c r="E188" s="51"/>
    </row>
    <row r="189" ht="14.25" customHeight="1">
      <c r="D189" s="50"/>
      <c r="E189" s="51"/>
    </row>
    <row r="190" ht="14.25" customHeight="1">
      <c r="D190" s="50"/>
      <c r="E190" s="51"/>
    </row>
    <row r="191" ht="14.25" customHeight="1">
      <c r="D191" s="50"/>
      <c r="E191" s="51"/>
    </row>
    <row r="192" ht="14.25" customHeight="1">
      <c r="D192" s="50"/>
      <c r="E192" s="51"/>
    </row>
    <row r="193" ht="14.25" customHeight="1">
      <c r="D193" s="50"/>
      <c r="E193" s="51"/>
    </row>
    <row r="194" ht="14.25" customHeight="1">
      <c r="D194" s="50"/>
      <c r="E194" s="51"/>
    </row>
    <row r="195" ht="14.25" customHeight="1">
      <c r="D195" s="50"/>
      <c r="E195" s="51"/>
    </row>
    <row r="196" ht="14.25" customHeight="1">
      <c r="D196" s="50"/>
      <c r="E196" s="51"/>
    </row>
    <row r="197" ht="14.25" customHeight="1">
      <c r="D197" s="50"/>
      <c r="E197" s="51"/>
    </row>
    <row r="198" ht="14.25" customHeight="1">
      <c r="D198" s="50"/>
      <c r="E198" s="51"/>
    </row>
    <row r="199" ht="14.25" customHeight="1">
      <c r="D199" s="50"/>
      <c r="E199" s="51"/>
    </row>
    <row r="200" ht="14.25" customHeight="1">
      <c r="D200" s="50"/>
      <c r="E200" s="51"/>
    </row>
    <row r="201" ht="14.25" customHeight="1">
      <c r="D201" s="50"/>
      <c r="E201" s="51"/>
    </row>
    <row r="202" ht="14.25" customHeight="1">
      <c r="D202" s="50"/>
      <c r="E202" s="51"/>
    </row>
    <row r="203" ht="14.25" customHeight="1">
      <c r="D203" s="50"/>
      <c r="E203" s="51"/>
    </row>
    <row r="204" ht="14.25" customHeight="1">
      <c r="D204" s="50"/>
      <c r="E204" s="51"/>
    </row>
    <row r="205" ht="14.25" customHeight="1">
      <c r="D205" s="50"/>
      <c r="E205" s="51"/>
    </row>
    <row r="206" ht="14.25" customHeight="1">
      <c r="D206" s="50"/>
      <c r="E206" s="51"/>
    </row>
    <row r="207" ht="14.25" customHeight="1">
      <c r="D207" s="50"/>
      <c r="E207" s="51"/>
    </row>
    <row r="208" ht="14.25" customHeight="1">
      <c r="D208" s="50"/>
      <c r="E208" s="51"/>
    </row>
    <row r="209" ht="14.25" customHeight="1">
      <c r="D209" s="50"/>
      <c r="E209" s="51"/>
    </row>
    <row r="210" ht="14.25" customHeight="1">
      <c r="D210" s="50"/>
      <c r="E210" s="51"/>
    </row>
    <row r="211" ht="14.25" customHeight="1">
      <c r="D211" s="50"/>
      <c r="E211" s="51"/>
    </row>
    <row r="212" ht="14.25" customHeight="1">
      <c r="D212" s="50"/>
      <c r="E212" s="51"/>
    </row>
    <row r="213" ht="14.25" customHeight="1">
      <c r="D213" s="50"/>
      <c r="E213" s="51"/>
    </row>
    <row r="214" ht="14.25" customHeight="1">
      <c r="D214" s="50"/>
      <c r="E214" s="51"/>
    </row>
    <row r="215" ht="14.25" customHeight="1">
      <c r="D215" s="50"/>
      <c r="E215" s="51"/>
    </row>
    <row r="216" ht="14.25" customHeight="1">
      <c r="D216" s="50"/>
      <c r="E216" s="51"/>
    </row>
    <row r="217" ht="14.25" customHeight="1">
      <c r="D217" s="50"/>
      <c r="E217" s="51"/>
    </row>
    <row r="218" ht="14.25" customHeight="1">
      <c r="D218" s="50"/>
      <c r="E218" s="51"/>
    </row>
    <row r="219" ht="14.25" customHeight="1">
      <c r="D219" s="50"/>
      <c r="E219" s="51"/>
    </row>
    <row r="220" ht="14.25" customHeight="1">
      <c r="D220" s="50"/>
      <c r="E220" s="51"/>
    </row>
    <row r="221" ht="14.25" customHeight="1">
      <c r="D221" s="50"/>
      <c r="E221" s="51"/>
    </row>
    <row r="222" ht="14.25" customHeight="1">
      <c r="D222" s="50"/>
      <c r="E222" s="51"/>
    </row>
    <row r="223" ht="14.25" customHeight="1">
      <c r="D223" s="50"/>
      <c r="E223" s="51"/>
    </row>
    <row r="224" ht="14.25" customHeight="1">
      <c r="D224" s="50"/>
      <c r="E224" s="51"/>
    </row>
    <row r="225" ht="14.25" customHeight="1">
      <c r="D225" s="50"/>
      <c r="E225" s="51"/>
    </row>
    <row r="226" ht="14.25" customHeight="1">
      <c r="D226" s="50"/>
      <c r="E226" s="51"/>
    </row>
    <row r="227" ht="14.25" customHeight="1">
      <c r="D227" s="50"/>
      <c r="E227" s="51"/>
    </row>
    <row r="228" ht="14.25" customHeight="1">
      <c r="D228" s="50"/>
      <c r="E228" s="51"/>
    </row>
    <row r="229" ht="14.25" customHeight="1">
      <c r="D229" s="50"/>
      <c r="E229" s="51"/>
    </row>
    <row r="230" ht="14.25" customHeight="1">
      <c r="D230" s="50"/>
      <c r="E230" s="51"/>
    </row>
    <row r="231" ht="14.25" customHeight="1">
      <c r="D231" s="50"/>
      <c r="E231" s="51"/>
    </row>
    <row r="232" ht="14.25" customHeight="1">
      <c r="D232" s="50"/>
      <c r="E232" s="51"/>
    </row>
    <row r="233" ht="14.25" customHeight="1">
      <c r="D233" s="50"/>
      <c r="E233" s="51"/>
    </row>
    <row r="234" ht="14.25" customHeight="1">
      <c r="D234" s="50"/>
      <c r="E234" s="51"/>
    </row>
    <row r="235" ht="14.25" customHeight="1">
      <c r="D235" s="50"/>
      <c r="E235" s="51"/>
    </row>
    <row r="236" ht="14.25" customHeight="1">
      <c r="D236" s="50"/>
      <c r="E236" s="51"/>
    </row>
    <row r="237" ht="14.25" customHeight="1">
      <c r="D237" s="50"/>
      <c r="E237" s="51"/>
    </row>
    <row r="238" ht="14.25" customHeight="1">
      <c r="D238" s="50"/>
      <c r="E238" s="51"/>
    </row>
    <row r="239" ht="14.25" customHeight="1">
      <c r="D239" s="50"/>
      <c r="E239" s="51"/>
    </row>
    <row r="240" ht="14.25" customHeight="1">
      <c r="D240" s="50"/>
      <c r="E240" s="51"/>
    </row>
    <row r="241" ht="14.25" customHeight="1">
      <c r="D241" s="50"/>
      <c r="E241" s="51"/>
    </row>
    <row r="242" ht="14.25" customHeight="1">
      <c r="D242" s="50"/>
      <c r="E242" s="51"/>
    </row>
    <row r="243" ht="14.25" customHeight="1">
      <c r="D243" s="50"/>
      <c r="E243" s="51"/>
    </row>
    <row r="244" ht="14.25" customHeight="1">
      <c r="D244" s="50"/>
      <c r="E244" s="51"/>
    </row>
    <row r="245" ht="14.25" customHeight="1">
      <c r="D245" s="50"/>
      <c r="E245" s="51"/>
    </row>
    <row r="246" ht="14.25" customHeight="1">
      <c r="D246" s="50"/>
      <c r="E246" s="51"/>
    </row>
    <row r="247" ht="14.25" customHeight="1">
      <c r="D247" s="50"/>
      <c r="E247" s="51"/>
    </row>
    <row r="248" ht="14.25" customHeight="1">
      <c r="D248" s="50"/>
      <c r="E248" s="51"/>
    </row>
    <row r="249" ht="14.25" customHeight="1">
      <c r="D249" s="50"/>
      <c r="E249" s="51"/>
    </row>
    <row r="250" ht="14.25" customHeight="1">
      <c r="D250" s="50"/>
      <c r="E250" s="51"/>
    </row>
    <row r="251" ht="14.25" customHeight="1">
      <c r="D251" s="50"/>
      <c r="E251" s="51"/>
    </row>
    <row r="252" ht="14.25" customHeight="1">
      <c r="D252" s="50"/>
      <c r="E252" s="51"/>
    </row>
    <row r="253" ht="14.25" customHeight="1">
      <c r="D253" s="50"/>
      <c r="E253" s="51"/>
    </row>
    <row r="254" ht="14.25" customHeight="1">
      <c r="D254" s="50"/>
      <c r="E254" s="51"/>
    </row>
    <row r="255" ht="14.25" customHeight="1">
      <c r="D255" s="50"/>
      <c r="E255" s="51"/>
    </row>
    <row r="256" ht="14.25" customHeight="1">
      <c r="D256" s="50"/>
      <c r="E256" s="51"/>
    </row>
    <row r="257" ht="14.25" customHeight="1">
      <c r="D257" s="50"/>
      <c r="E257" s="51"/>
    </row>
    <row r="258" ht="14.25" customHeight="1">
      <c r="D258" s="50"/>
      <c r="E258" s="51"/>
    </row>
    <row r="259" ht="14.25" customHeight="1">
      <c r="D259" s="50"/>
      <c r="E259" s="51"/>
    </row>
    <row r="260" ht="14.25" customHeight="1">
      <c r="D260" s="50"/>
      <c r="E260" s="51"/>
    </row>
    <row r="261" ht="14.25" customHeight="1">
      <c r="D261" s="50"/>
      <c r="E261" s="51"/>
    </row>
    <row r="262" ht="14.25" customHeight="1">
      <c r="D262" s="50"/>
      <c r="E262" s="51"/>
    </row>
    <row r="263" ht="14.25" customHeight="1">
      <c r="D263" s="50"/>
      <c r="E263" s="51"/>
    </row>
    <row r="264" ht="14.25" customHeight="1">
      <c r="D264" s="50"/>
      <c r="E264" s="51"/>
    </row>
    <row r="265" ht="14.25" customHeight="1">
      <c r="D265" s="50"/>
      <c r="E265" s="51"/>
    </row>
    <row r="266" ht="14.25" customHeight="1">
      <c r="D266" s="50"/>
      <c r="E266" s="51"/>
    </row>
    <row r="267" ht="14.25" customHeight="1">
      <c r="D267" s="50"/>
      <c r="E267" s="51"/>
    </row>
    <row r="268" ht="14.25" customHeight="1">
      <c r="D268" s="50"/>
      <c r="E268" s="51"/>
    </row>
    <row r="269" ht="14.25" customHeight="1">
      <c r="D269" s="50"/>
      <c r="E269" s="51"/>
    </row>
    <row r="270" ht="14.25" customHeight="1">
      <c r="D270" s="50"/>
      <c r="E270" s="51"/>
    </row>
    <row r="271" ht="14.25" customHeight="1">
      <c r="D271" s="50"/>
      <c r="E271" s="51"/>
    </row>
    <row r="272" ht="14.25" customHeight="1">
      <c r="D272" s="50"/>
      <c r="E272" s="51"/>
    </row>
    <row r="273" ht="14.25" customHeight="1">
      <c r="D273" s="50"/>
      <c r="E273" s="51"/>
    </row>
    <row r="274" ht="14.25" customHeight="1">
      <c r="D274" s="50"/>
      <c r="E274" s="51"/>
    </row>
    <row r="275" ht="14.25" customHeight="1">
      <c r="D275" s="50"/>
      <c r="E275" s="51"/>
    </row>
    <row r="276" ht="14.25" customHeight="1">
      <c r="D276" s="50"/>
      <c r="E276" s="51"/>
    </row>
    <row r="277" ht="14.25" customHeight="1">
      <c r="D277" s="50"/>
      <c r="E277" s="51"/>
    </row>
    <row r="278" ht="14.25" customHeight="1">
      <c r="D278" s="50"/>
      <c r="E278" s="51"/>
    </row>
    <row r="279" ht="14.25" customHeight="1">
      <c r="D279" s="50"/>
      <c r="E279" s="51"/>
    </row>
    <row r="280" ht="14.25" customHeight="1">
      <c r="D280" s="50"/>
      <c r="E280" s="51"/>
    </row>
    <row r="281" ht="14.25" customHeight="1">
      <c r="D281" s="50"/>
      <c r="E281" s="51"/>
    </row>
    <row r="282" ht="14.25" customHeight="1">
      <c r="D282" s="50"/>
      <c r="E282" s="51"/>
    </row>
    <row r="283" ht="14.25" customHeight="1">
      <c r="D283" s="50"/>
      <c r="E283" s="51"/>
    </row>
    <row r="284" ht="14.25" customHeight="1">
      <c r="D284" s="50"/>
      <c r="E284" s="51"/>
    </row>
    <row r="285" ht="14.25" customHeight="1">
      <c r="D285" s="50"/>
      <c r="E285" s="51"/>
    </row>
    <row r="286" ht="14.25" customHeight="1">
      <c r="D286" s="50"/>
      <c r="E286" s="51"/>
    </row>
    <row r="287" ht="14.25" customHeight="1">
      <c r="D287" s="50"/>
      <c r="E287" s="51"/>
    </row>
    <row r="288" ht="14.25" customHeight="1">
      <c r="D288" s="50"/>
      <c r="E288" s="51"/>
    </row>
    <row r="289" ht="14.25" customHeight="1">
      <c r="D289" s="50"/>
      <c r="E289" s="51"/>
    </row>
    <row r="290" ht="14.25" customHeight="1">
      <c r="D290" s="50"/>
      <c r="E290" s="51"/>
    </row>
    <row r="291" ht="14.25" customHeight="1">
      <c r="D291" s="50"/>
      <c r="E291" s="51"/>
    </row>
    <row r="292" ht="14.25" customHeight="1">
      <c r="D292" s="50"/>
      <c r="E292" s="51"/>
    </row>
    <row r="293" ht="14.25" customHeight="1">
      <c r="D293" s="50"/>
      <c r="E293" s="51"/>
    </row>
    <row r="294" ht="14.25" customHeight="1">
      <c r="D294" s="50"/>
      <c r="E294" s="51"/>
    </row>
    <row r="295" ht="14.25" customHeight="1">
      <c r="D295" s="50"/>
      <c r="E295" s="51"/>
    </row>
    <row r="296" ht="14.25" customHeight="1">
      <c r="D296" s="50"/>
      <c r="E296" s="51"/>
    </row>
    <row r="297" ht="14.25" customHeight="1">
      <c r="D297" s="50"/>
      <c r="E297" s="51"/>
    </row>
    <row r="298" ht="14.25" customHeight="1">
      <c r="D298" s="50"/>
      <c r="E298" s="51"/>
    </row>
    <row r="299" ht="14.25" customHeight="1">
      <c r="D299" s="50"/>
      <c r="E299" s="51"/>
    </row>
    <row r="300" ht="14.25" customHeight="1">
      <c r="D300" s="50"/>
      <c r="E300" s="51"/>
    </row>
    <row r="301" ht="14.25" customHeight="1">
      <c r="D301" s="50"/>
      <c r="E301" s="51"/>
    </row>
    <row r="302" ht="14.25" customHeight="1">
      <c r="D302" s="50"/>
      <c r="E302" s="51"/>
    </row>
    <row r="303" ht="14.25" customHeight="1">
      <c r="D303" s="50"/>
      <c r="E303" s="51"/>
    </row>
    <row r="304" ht="14.25" customHeight="1">
      <c r="D304" s="50"/>
      <c r="E304" s="51"/>
    </row>
    <row r="305" ht="14.25" customHeight="1">
      <c r="D305" s="50"/>
      <c r="E305" s="51"/>
    </row>
    <row r="306" ht="14.25" customHeight="1">
      <c r="D306" s="50"/>
      <c r="E306" s="51"/>
    </row>
    <row r="307" ht="14.25" customHeight="1">
      <c r="D307" s="50"/>
      <c r="E307" s="51"/>
    </row>
    <row r="308" ht="14.25" customHeight="1">
      <c r="D308" s="50"/>
      <c r="E308" s="51"/>
    </row>
    <row r="309" ht="14.25" customHeight="1">
      <c r="D309" s="50"/>
      <c r="E309" s="51"/>
    </row>
    <row r="310" ht="14.25" customHeight="1">
      <c r="D310" s="50"/>
      <c r="E310" s="51"/>
    </row>
    <row r="311" ht="14.25" customHeight="1">
      <c r="D311" s="50"/>
      <c r="E311" s="51"/>
    </row>
    <row r="312" ht="14.25" customHeight="1">
      <c r="D312" s="50"/>
      <c r="E312" s="51"/>
    </row>
    <row r="313" ht="14.25" customHeight="1">
      <c r="D313" s="50"/>
      <c r="E313" s="51"/>
    </row>
    <row r="314" ht="14.25" customHeight="1">
      <c r="D314" s="50"/>
      <c r="E314" s="51"/>
    </row>
    <row r="315" ht="14.25" customHeight="1">
      <c r="D315" s="50"/>
      <c r="E315" s="51"/>
    </row>
    <row r="316" ht="14.25" customHeight="1">
      <c r="D316" s="50"/>
      <c r="E316" s="51"/>
    </row>
    <row r="317" ht="14.25" customHeight="1">
      <c r="D317" s="50"/>
      <c r="E317" s="51"/>
    </row>
    <row r="318" ht="14.25" customHeight="1">
      <c r="D318" s="50"/>
      <c r="E318" s="51"/>
    </row>
    <row r="319" ht="14.25" customHeight="1">
      <c r="D319" s="50"/>
      <c r="E319" s="51"/>
    </row>
    <row r="320" ht="14.25" customHeight="1">
      <c r="D320" s="50"/>
      <c r="E320" s="51"/>
    </row>
    <row r="321" ht="14.25" customHeight="1">
      <c r="D321" s="50"/>
      <c r="E321" s="51"/>
    </row>
    <row r="322" ht="14.25" customHeight="1">
      <c r="D322" s="50"/>
      <c r="E322" s="51"/>
    </row>
    <row r="323" ht="14.25" customHeight="1">
      <c r="D323" s="50"/>
      <c r="E323" s="51"/>
    </row>
    <row r="324" ht="14.25" customHeight="1">
      <c r="D324" s="50"/>
      <c r="E324" s="51"/>
    </row>
    <row r="325" ht="14.25" customHeight="1">
      <c r="D325" s="50"/>
      <c r="E325" s="51"/>
    </row>
    <row r="326" ht="14.25" customHeight="1">
      <c r="D326" s="50"/>
      <c r="E326" s="51"/>
    </row>
    <row r="327" ht="14.25" customHeight="1">
      <c r="D327" s="50"/>
      <c r="E327" s="51"/>
    </row>
    <row r="328" ht="14.25" customHeight="1">
      <c r="D328" s="50"/>
      <c r="E328" s="51"/>
    </row>
    <row r="329" ht="14.25" customHeight="1">
      <c r="D329" s="50"/>
      <c r="E329" s="51"/>
    </row>
    <row r="330" ht="14.25" customHeight="1">
      <c r="D330" s="50"/>
      <c r="E330" s="51"/>
    </row>
    <row r="331" ht="14.25" customHeight="1">
      <c r="D331" s="50"/>
      <c r="E331" s="51"/>
    </row>
    <row r="332" ht="14.25" customHeight="1">
      <c r="D332" s="50"/>
      <c r="E332" s="51"/>
    </row>
    <row r="333" ht="14.25" customHeight="1">
      <c r="D333" s="50"/>
      <c r="E333" s="51"/>
    </row>
    <row r="334" ht="14.25" customHeight="1">
      <c r="D334" s="50"/>
      <c r="E334" s="51"/>
    </row>
    <row r="335" ht="14.25" customHeight="1">
      <c r="D335" s="50"/>
      <c r="E335" s="51"/>
    </row>
    <row r="336" ht="14.25" customHeight="1">
      <c r="D336" s="50"/>
      <c r="E336" s="51"/>
    </row>
    <row r="337" ht="14.25" customHeight="1">
      <c r="D337" s="50"/>
      <c r="E337" s="51"/>
    </row>
    <row r="338" ht="14.25" customHeight="1">
      <c r="D338" s="50"/>
      <c r="E338" s="51"/>
    </row>
    <row r="339" ht="14.25" customHeight="1">
      <c r="D339" s="50"/>
      <c r="E339" s="51"/>
    </row>
    <row r="340" ht="14.25" customHeight="1">
      <c r="D340" s="50"/>
      <c r="E340" s="51"/>
    </row>
    <row r="341" ht="14.25" customHeight="1">
      <c r="D341" s="50"/>
      <c r="E341" s="51"/>
    </row>
    <row r="342" ht="14.25" customHeight="1">
      <c r="D342" s="50"/>
      <c r="E342" s="51"/>
    </row>
    <row r="343" ht="14.25" customHeight="1">
      <c r="D343" s="50"/>
      <c r="E343" s="51"/>
    </row>
    <row r="344" ht="14.25" customHeight="1">
      <c r="D344" s="50"/>
      <c r="E344" s="51"/>
    </row>
    <row r="345" ht="14.25" customHeight="1">
      <c r="D345" s="50"/>
      <c r="E345" s="51"/>
    </row>
    <row r="346" ht="14.25" customHeight="1">
      <c r="D346" s="50"/>
      <c r="E346" s="51"/>
    </row>
    <row r="347" ht="14.25" customHeight="1">
      <c r="D347" s="50"/>
      <c r="E347" s="51"/>
    </row>
    <row r="348" ht="14.25" customHeight="1">
      <c r="D348" s="50"/>
      <c r="E348" s="51"/>
    </row>
    <row r="349" ht="14.25" customHeight="1">
      <c r="D349" s="50"/>
      <c r="E349" s="51"/>
    </row>
    <row r="350" ht="14.25" customHeight="1">
      <c r="D350" s="50"/>
      <c r="E350" s="51"/>
    </row>
    <row r="351" ht="14.25" customHeight="1">
      <c r="D351" s="50"/>
      <c r="E351" s="51"/>
    </row>
    <row r="352" ht="14.25" customHeight="1">
      <c r="D352" s="50"/>
      <c r="E352" s="51"/>
    </row>
    <row r="353" ht="14.25" customHeight="1">
      <c r="D353" s="50"/>
      <c r="E353" s="51"/>
    </row>
    <row r="354" ht="14.25" customHeight="1">
      <c r="D354" s="50"/>
      <c r="E354" s="51"/>
    </row>
    <row r="355" ht="14.25" customHeight="1">
      <c r="D355" s="50"/>
      <c r="E355" s="51"/>
    </row>
    <row r="356" ht="14.25" customHeight="1">
      <c r="D356" s="50"/>
      <c r="E356" s="51"/>
    </row>
    <row r="357" ht="14.25" customHeight="1">
      <c r="D357" s="50"/>
      <c r="E357" s="51"/>
    </row>
    <row r="358" ht="14.25" customHeight="1">
      <c r="D358" s="50"/>
      <c r="E358" s="51"/>
    </row>
    <row r="359" ht="14.25" customHeight="1">
      <c r="D359" s="50"/>
      <c r="E359" s="51"/>
    </row>
    <row r="360" ht="14.25" customHeight="1">
      <c r="D360" s="50"/>
      <c r="E360" s="51"/>
    </row>
    <row r="361" ht="14.25" customHeight="1">
      <c r="D361" s="50"/>
      <c r="E361" s="51"/>
    </row>
    <row r="362" ht="14.25" customHeight="1">
      <c r="D362" s="50"/>
      <c r="E362" s="51"/>
    </row>
    <row r="363" ht="14.25" customHeight="1">
      <c r="D363" s="50"/>
      <c r="E363" s="51"/>
    </row>
    <row r="364" ht="14.25" customHeight="1">
      <c r="D364" s="50"/>
      <c r="E364" s="51"/>
    </row>
    <row r="365" ht="14.25" customHeight="1">
      <c r="D365" s="50"/>
      <c r="E365" s="51"/>
    </row>
    <row r="366" ht="14.25" customHeight="1">
      <c r="D366" s="50"/>
      <c r="E366" s="51"/>
    </row>
    <row r="367" ht="14.25" customHeight="1">
      <c r="D367" s="50"/>
      <c r="E367" s="51"/>
    </row>
    <row r="368" ht="14.25" customHeight="1">
      <c r="D368" s="50"/>
      <c r="E368" s="51"/>
    </row>
    <row r="369" ht="14.25" customHeight="1">
      <c r="D369" s="50"/>
      <c r="E369" s="51"/>
    </row>
    <row r="370" ht="14.25" customHeight="1">
      <c r="D370" s="50"/>
      <c r="E370" s="51"/>
    </row>
    <row r="371" ht="14.25" customHeight="1">
      <c r="D371" s="50"/>
      <c r="E371" s="51"/>
    </row>
    <row r="372" ht="14.25" customHeight="1">
      <c r="D372" s="50"/>
      <c r="E372" s="51"/>
    </row>
    <row r="373" ht="14.25" customHeight="1">
      <c r="D373" s="50"/>
      <c r="E373" s="51"/>
    </row>
    <row r="374" ht="14.25" customHeight="1">
      <c r="D374" s="50"/>
      <c r="E374" s="51"/>
    </row>
    <row r="375" ht="14.25" customHeight="1">
      <c r="D375" s="50"/>
      <c r="E375" s="51"/>
    </row>
    <row r="376" ht="14.25" customHeight="1">
      <c r="D376" s="50"/>
      <c r="E376" s="51"/>
    </row>
    <row r="377" ht="14.25" customHeight="1">
      <c r="D377" s="50"/>
      <c r="E377" s="51"/>
    </row>
    <row r="378" ht="14.25" customHeight="1">
      <c r="D378" s="50"/>
      <c r="E378" s="51"/>
    </row>
    <row r="379" ht="14.25" customHeight="1">
      <c r="D379" s="50"/>
      <c r="E379" s="51"/>
    </row>
    <row r="380" ht="14.25" customHeight="1">
      <c r="D380" s="50"/>
      <c r="E380" s="51"/>
    </row>
    <row r="381" ht="14.25" customHeight="1">
      <c r="D381" s="50"/>
      <c r="E381" s="51"/>
    </row>
    <row r="382" ht="14.25" customHeight="1">
      <c r="D382" s="50"/>
      <c r="E382" s="51"/>
    </row>
    <row r="383" ht="14.25" customHeight="1">
      <c r="D383" s="50"/>
      <c r="E383" s="51"/>
    </row>
    <row r="384" ht="14.25" customHeight="1">
      <c r="D384" s="50"/>
      <c r="E384" s="51"/>
    </row>
    <row r="385" ht="14.25" customHeight="1">
      <c r="D385" s="50"/>
      <c r="E385" s="51"/>
    </row>
    <row r="386" ht="14.25" customHeight="1">
      <c r="D386" s="50"/>
      <c r="E386" s="51"/>
    </row>
    <row r="387" ht="14.25" customHeight="1">
      <c r="D387" s="50"/>
      <c r="E387" s="51"/>
    </row>
    <row r="388" ht="14.25" customHeight="1">
      <c r="D388" s="50"/>
      <c r="E388" s="51"/>
    </row>
    <row r="389" ht="14.25" customHeight="1">
      <c r="D389" s="50"/>
      <c r="E389" s="51"/>
    </row>
    <row r="390" ht="14.25" customHeight="1">
      <c r="D390" s="50"/>
      <c r="E390" s="51"/>
    </row>
    <row r="391" ht="14.25" customHeight="1">
      <c r="D391" s="50"/>
      <c r="E391" s="51"/>
    </row>
    <row r="392" ht="14.25" customHeight="1">
      <c r="D392" s="50"/>
      <c r="E392" s="51"/>
    </row>
    <row r="393" ht="14.25" customHeight="1">
      <c r="D393" s="50"/>
      <c r="E393" s="51"/>
    </row>
    <row r="394" ht="14.25" customHeight="1">
      <c r="D394" s="50"/>
      <c r="E394" s="51"/>
    </row>
    <row r="395" ht="14.25" customHeight="1">
      <c r="D395" s="50"/>
      <c r="E395" s="51"/>
    </row>
    <row r="396" ht="14.25" customHeight="1">
      <c r="D396" s="50"/>
      <c r="E396" s="51"/>
    </row>
    <row r="397" ht="14.25" customHeight="1">
      <c r="D397" s="50"/>
      <c r="E397" s="51"/>
    </row>
    <row r="398" ht="14.25" customHeight="1">
      <c r="D398" s="50"/>
      <c r="E398" s="51"/>
    </row>
    <row r="399" ht="14.25" customHeight="1">
      <c r="D399" s="50"/>
      <c r="E399" s="51"/>
    </row>
    <row r="400" ht="14.25" customHeight="1">
      <c r="D400" s="50"/>
      <c r="E400" s="51"/>
    </row>
    <row r="401" ht="14.25" customHeight="1">
      <c r="D401" s="50"/>
      <c r="E401" s="51"/>
    </row>
    <row r="402" ht="14.25" customHeight="1">
      <c r="D402" s="50"/>
      <c r="E402" s="51"/>
    </row>
    <row r="403" ht="14.25" customHeight="1">
      <c r="D403" s="50"/>
      <c r="E403" s="51"/>
    </row>
    <row r="404" ht="14.25" customHeight="1">
      <c r="D404" s="50"/>
      <c r="E404" s="51"/>
    </row>
    <row r="405" ht="14.25" customHeight="1">
      <c r="D405" s="50"/>
      <c r="E405" s="51"/>
    </row>
    <row r="406" ht="14.25" customHeight="1">
      <c r="D406" s="50"/>
      <c r="E406" s="51"/>
    </row>
    <row r="407" ht="14.25" customHeight="1">
      <c r="D407" s="50"/>
      <c r="E407" s="51"/>
    </row>
    <row r="408" ht="14.25" customHeight="1">
      <c r="D408" s="50"/>
      <c r="E408" s="51"/>
    </row>
    <row r="409" ht="14.25" customHeight="1">
      <c r="D409" s="50"/>
      <c r="E409" s="51"/>
    </row>
    <row r="410" ht="14.25" customHeight="1">
      <c r="D410" s="50"/>
      <c r="E410" s="51"/>
    </row>
    <row r="411" ht="14.25" customHeight="1">
      <c r="D411" s="50"/>
      <c r="E411" s="51"/>
    </row>
    <row r="412" ht="14.25" customHeight="1">
      <c r="D412" s="50"/>
      <c r="E412" s="51"/>
    </row>
    <row r="413" ht="14.25" customHeight="1">
      <c r="D413" s="50"/>
      <c r="E413" s="51"/>
    </row>
    <row r="414" ht="14.25" customHeight="1">
      <c r="D414" s="50"/>
      <c r="E414" s="51"/>
    </row>
    <row r="415" ht="14.25" customHeight="1">
      <c r="D415" s="50"/>
      <c r="E415" s="51"/>
    </row>
    <row r="416" ht="14.25" customHeight="1">
      <c r="D416" s="50"/>
      <c r="E416" s="51"/>
    </row>
    <row r="417" ht="14.25" customHeight="1">
      <c r="D417" s="50"/>
      <c r="E417" s="51"/>
    </row>
    <row r="418" ht="14.25" customHeight="1">
      <c r="D418" s="50"/>
      <c r="E418" s="51"/>
    </row>
    <row r="419" ht="14.25" customHeight="1">
      <c r="D419" s="50"/>
      <c r="E419" s="51"/>
    </row>
    <row r="420" ht="14.25" customHeight="1">
      <c r="D420" s="50"/>
      <c r="E420" s="51"/>
    </row>
    <row r="421" ht="14.25" customHeight="1">
      <c r="D421" s="50"/>
      <c r="E421" s="51"/>
    </row>
    <row r="422" ht="14.25" customHeight="1">
      <c r="D422" s="50"/>
      <c r="E422" s="51"/>
    </row>
    <row r="423" ht="14.25" customHeight="1">
      <c r="D423" s="50"/>
      <c r="E423" s="51"/>
    </row>
    <row r="424" ht="14.25" customHeight="1">
      <c r="D424" s="50"/>
      <c r="E424" s="51"/>
    </row>
    <row r="425" ht="14.25" customHeight="1">
      <c r="D425" s="50"/>
      <c r="E425" s="51"/>
    </row>
    <row r="426" ht="14.25" customHeight="1">
      <c r="D426" s="50"/>
      <c r="E426" s="51"/>
    </row>
    <row r="427" ht="14.25" customHeight="1">
      <c r="D427" s="50"/>
      <c r="E427" s="51"/>
    </row>
    <row r="428" ht="14.25" customHeight="1">
      <c r="D428" s="50"/>
      <c r="E428" s="51"/>
    </row>
    <row r="429" ht="14.25" customHeight="1">
      <c r="D429" s="50"/>
      <c r="E429" s="51"/>
    </row>
    <row r="430" ht="14.25" customHeight="1">
      <c r="D430" s="50"/>
      <c r="E430" s="51"/>
    </row>
    <row r="431" ht="14.25" customHeight="1">
      <c r="D431" s="50"/>
      <c r="E431" s="51"/>
    </row>
    <row r="432" ht="14.25" customHeight="1">
      <c r="D432" s="50"/>
      <c r="E432" s="51"/>
    </row>
    <row r="433" ht="14.25" customHeight="1">
      <c r="D433" s="50"/>
      <c r="E433" s="51"/>
    </row>
    <row r="434" ht="14.25" customHeight="1">
      <c r="D434" s="50"/>
      <c r="E434" s="51"/>
    </row>
    <row r="435" ht="14.25" customHeight="1">
      <c r="D435" s="50"/>
      <c r="E435" s="51"/>
    </row>
    <row r="436" ht="14.25" customHeight="1">
      <c r="D436" s="50"/>
      <c r="E436" s="51"/>
    </row>
    <row r="437" ht="14.25" customHeight="1">
      <c r="D437" s="50"/>
      <c r="E437" s="51"/>
    </row>
    <row r="438" ht="14.25" customHeight="1">
      <c r="D438" s="50"/>
      <c r="E438" s="51"/>
    </row>
    <row r="439" ht="14.25" customHeight="1">
      <c r="D439" s="50"/>
      <c r="E439" s="51"/>
    </row>
    <row r="440" ht="14.25" customHeight="1">
      <c r="D440" s="50"/>
      <c r="E440" s="51"/>
    </row>
    <row r="441" ht="14.25" customHeight="1">
      <c r="D441" s="50"/>
      <c r="E441" s="51"/>
    </row>
    <row r="442" ht="14.25" customHeight="1">
      <c r="D442" s="50"/>
      <c r="E442" s="51"/>
    </row>
    <row r="443" ht="14.25" customHeight="1">
      <c r="D443" s="50"/>
      <c r="E443" s="51"/>
    </row>
    <row r="444" ht="14.25" customHeight="1">
      <c r="D444" s="50"/>
      <c r="E444" s="51"/>
    </row>
    <row r="445" ht="14.25" customHeight="1">
      <c r="D445" s="50"/>
      <c r="E445" s="51"/>
    </row>
    <row r="446" ht="14.25" customHeight="1">
      <c r="D446" s="50"/>
      <c r="E446" s="51"/>
    </row>
    <row r="447" ht="14.25" customHeight="1">
      <c r="D447" s="50"/>
      <c r="E447" s="51"/>
    </row>
    <row r="448" ht="14.25" customHeight="1">
      <c r="D448" s="50"/>
      <c r="E448" s="51"/>
    </row>
    <row r="449" ht="14.25" customHeight="1">
      <c r="D449" s="50"/>
      <c r="E449" s="51"/>
    </row>
    <row r="450" ht="14.25" customHeight="1">
      <c r="D450" s="50"/>
      <c r="E450" s="51"/>
    </row>
    <row r="451" ht="14.25" customHeight="1">
      <c r="D451" s="50"/>
      <c r="E451" s="51"/>
    </row>
    <row r="452" ht="14.25" customHeight="1">
      <c r="D452" s="50"/>
      <c r="E452" s="51"/>
    </row>
    <row r="453" ht="14.25" customHeight="1">
      <c r="D453" s="50"/>
      <c r="E453" s="51"/>
    </row>
    <row r="454" ht="14.25" customHeight="1">
      <c r="D454" s="50"/>
      <c r="E454" s="51"/>
    </row>
    <row r="455" ht="14.25" customHeight="1">
      <c r="D455" s="50"/>
      <c r="E455" s="51"/>
    </row>
    <row r="456" ht="14.25" customHeight="1">
      <c r="D456" s="50"/>
      <c r="E456" s="51"/>
    </row>
    <row r="457" ht="14.25" customHeight="1">
      <c r="D457" s="50"/>
      <c r="E457" s="51"/>
    </row>
    <row r="458" ht="14.25" customHeight="1">
      <c r="D458" s="50"/>
      <c r="E458" s="51"/>
    </row>
    <row r="459" ht="14.25" customHeight="1">
      <c r="D459" s="50"/>
      <c r="E459" s="51"/>
    </row>
    <row r="460" ht="14.25" customHeight="1">
      <c r="D460" s="50"/>
      <c r="E460" s="51"/>
    </row>
    <row r="461" ht="14.25" customHeight="1">
      <c r="D461" s="50"/>
      <c r="E461" s="51"/>
    </row>
    <row r="462" ht="14.25" customHeight="1">
      <c r="D462" s="50"/>
      <c r="E462" s="51"/>
    </row>
    <row r="463" ht="14.25" customHeight="1">
      <c r="D463" s="50"/>
      <c r="E463" s="51"/>
    </row>
    <row r="464" ht="14.25" customHeight="1">
      <c r="D464" s="50"/>
      <c r="E464" s="51"/>
    </row>
    <row r="465" ht="14.25" customHeight="1">
      <c r="D465" s="50"/>
      <c r="E465" s="51"/>
    </row>
    <row r="466" ht="14.25" customHeight="1">
      <c r="D466" s="50"/>
      <c r="E466" s="51"/>
    </row>
    <row r="467" ht="14.25" customHeight="1">
      <c r="D467" s="50"/>
      <c r="E467" s="51"/>
    </row>
    <row r="468" ht="14.25" customHeight="1">
      <c r="D468" s="50"/>
      <c r="E468" s="51"/>
    </row>
    <row r="469" ht="14.25" customHeight="1">
      <c r="D469" s="50"/>
      <c r="E469" s="51"/>
    </row>
    <row r="470" ht="14.25" customHeight="1">
      <c r="D470" s="50"/>
      <c r="E470" s="51"/>
    </row>
    <row r="471" ht="14.25" customHeight="1">
      <c r="D471" s="50"/>
      <c r="E471" s="51"/>
    </row>
    <row r="472" ht="14.25" customHeight="1">
      <c r="D472" s="50"/>
      <c r="E472" s="51"/>
    </row>
    <row r="473" ht="14.25" customHeight="1">
      <c r="D473" s="50"/>
      <c r="E473" s="51"/>
    </row>
    <row r="474" ht="14.25" customHeight="1">
      <c r="D474" s="50"/>
      <c r="E474" s="51"/>
    </row>
    <row r="475" ht="14.25" customHeight="1">
      <c r="D475" s="50"/>
      <c r="E475" s="51"/>
    </row>
    <row r="476" ht="14.25" customHeight="1">
      <c r="D476" s="50"/>
      <c r="E476" s="51"/>
    </row>
    <row r="477" ht="14.25" customHeight="1">
      <c r="D477" s="50"/>
      <c r="E477" s="51"/>
    </row>
    <row r="478" ht="14.25" customHeight="1">
      <c r="D478" s="50"/>
      <c r="E478" s="51"/>
    </row>
    <row r="479" ht="14.25" customHeight="1">
      <c r="D479" s="50"/>
      <c r="E479" s="51"/>
    </row>
    <row r="480" ht="14.25" customHeight="1">
      <c r="D480" s="50"/>
      <c r="E480" s="51"/>
    </row>
    <row r="481" ht="14.25" customHeight="1">
      <c r="D481" s="50"/>
      <c r="E481" s="51"/>
    </row>
    <row r="482" ht="14.25" customHeight="1">
      <c r="D482" s="50"/>
      <c r="E482" s="51"/>
    </row>
    <row r="483" ht="14.25" customHeight="1">
      <c r="D483" s="50"/>
      <c r="E483" s="51"/>
    </row>
    <row r="484" ht="14.25" customHeight="1">
      <c r="D484" s="50"/>
      <c r="E484" s="51"/>
    </row>
    <row r="485" ht="14.25" customHeight="1">
      <c r="D485" s="50"/>
      <c r="E485" s="51"/>
    </row>
    <row r="486" ht="14.25" customHeight="1">
      <c r="D486" s="50"/>
      <c r="E486" s="51"/>
    </row>
    <row r="487" ht="14.25" customHeight="1">
      <c r="D487" s="50"/>
      <c r="E487" s="51"/>
    </row>
    <row r="488" ht="14.25" customHeight="1">
      <c r="D488" s="50"/>
      <c r="E488" s="51"/>
    </row>
    <row r="489" ht="14.25" customHeight="1">
      <c r="D489" s="50"/>
      <c r="E489" s="51"/>
    </row>
    <row r="490" ht="14.25" customHeight="1">
      <c r="D490" s="50"/>
      <c r="E490" s="51"/>
    </row>
    <row r="491" ht="14.25" customHeight="1">
      <c r="D491" s="50"/>
      <c r="E491" s="51"/>
    </row>
    <row r="492" ht="14.25" customHeight="1">
      <c r="D492" s="50"/>
      <c r="E492" s="51"/>
    </row>
    <row r="493" ht="14.25" customHeight="1">
      <c r="D493" s="50"/>
      <c r="E493" s="51"/>
    </row>
    <row r="494" ht="14.25" customHeight="1">
      <c r="D494" s="50"/>
      <c r="E494" s="51"/>
    </row>
    <row r="495" ht="14.25" customHeight="1">
      <c r="D495" s="50"/>
      <c r="E495" s="51"/>
    </row>
    <row r="496" ht="14.25" customHeight="1">
      <c r="D496" s="50"/>
      <c r="E496" s="51"/>
    </row>
    <row r="497" ht="14.25" customHeight="1">
      <c r="D497" s="50"/>
      <c r="E497" s="51"/>
    </row>
    <row r="498" ht="14.25" customHeight="1">
      <c r="D498" s="50"/>
      <c r="E498" s="51"/>
    </row>
    <row r="499" ht="14.25" customHeight="1">
      <c r="D499" s="50"/>
      <c r="E499" s="51"/>
    </row>
    <row r="500" ht="14.25" customHeight="1">
      <c r="D500" s="50"/>
      <c r="E500" s="51"/>
    </row>
    <row r="501" ht="14.25" customHeight="1">
      <c r="D501" s="50"/>
      <c r="E501" s="51"/>
    </row>
    <row r="502" ht="14.25" customHeight="1">
      <c r="D502" s="50"/>
      <c r="E502" s="51"/>
    </row>
    <row r="503" ht="14.25" customHeight="1">
      <c r="D503" s="50"/>
      <c r="E503" s="51"/>
    </row>
    <row r="504" ht="14.25" customHeight="1">
      <c r="D504" s="50"/>
      <c r="E504" s="51"/>
    </row>
    <row r="505" ht="14.25" customHeight="1">
      <c r="D505" s="50"/>
      <c r="E505" s="51"/>
    </row>
    <row r="506" ht="14.25" customHeight="1">
      <c r="D506" s="50"/>
      <c r="E506" s="51"/>
    </row>
    <row r="507" ht="14.25" customHeight="1">
      <c r="D507" s="50"/>
      <c r="E507" s="51"/>
    </row>
    <row r="508" ht="14.25" customHeight="1">
      <c r="D508" s="50"/>
      <c r="E508" s="51"/>
    </row>
    <row r="509" ht="14.25" customHeight="1">
      <c r="D509" s="50"/>
      <c r="E509" s="51"/>
    </row>
    <row r="510" ht="14.25" customHeight="1">
      <c r="D510" s="50"/>
      <c r="E510" s="51"/>
    </row>
    <row r="511" ht="14.25" customHeight="1">
      <c r="D511" s="50"/>
      <c r="E511" s="51"/>
    </row>
    <row r="512" ht="14.25" customHeight="1">
      <c r="D512" s="50"/>
      <c r="E512" s="51"/>
    </row>
    <row r="513" ht="14.25" customHeight="1">
      <c r="D513" s="50"/>
      <c r="E513" s="51"/>
    </row>
    <row r="514" ht="14.25" customHeight="1">
      <c r="D514" s="50"/>
      <c r="E514" s="51"/>
    </row>
    <row r="515" ht="14.25" customHeight="1">
      <c r="D515" s="50"/>
      <c r="E515" s="51"/>
    </row>
    <row r="516" ht="14.25" customHeight="1">
      <c r="D516" s="50"/>
      <c r="E516" s="51"/>
    </row>
    <row r="517" ht="14.25" customHeight="1">
      <c r="D517" s="50"/>
      <c r="E517" s="51"/>
    </row>
    <row r="518" ht="14.25" customHeight="1">
      <c r="D518" s="50"/>
      <c r="E518" s="51"/>
    </row>
    <row r="519" ht="14.25" customHeight="1">
      <c r="D519" s="50"/>
      <c r="E519" s="51"/>
    </row>
    <row r="520" ht="14.25" customHeight="1">
      <c r="D520" s="50"/>
      <c r="E520" s="51"/>
    </row>
    <row r="521" ht="14.25" customHeight="1">
      <c r="D521" s="50"/>
      <c r="E521" s="51"/>
    </row>
    <row r="522" ht="14.25" customHeight="1">
      <c r="D522" s="50"/>
      <c r="E522" s="51"/>
    </row>
    <row r="523" ht="14.25" customHeight="1">
      <c r="D523" s="50"/>
      <c r="E523" s="51"/>
    </row>
    <row r="524" ht="14.25" customHeight="1">
      <c r="D524" s="50"/>
      <c r="E524" s="51"/>
    </row>
    <row r="525" ht="14.25" customHeight="1">
      <c r="D525" s="50"/>
      <c r="E525" s="51"/>
    </row>
    <row r="526" ht="14.25" customHeight="1">
      <c r="D526" s="50"/>
      <c r="E526" s="51"/>
    </row>
    <row r="527" ht="14.25" customHeight="1">
      <c r="D527" s="50"/>
      <c r="E527" s="51"/>
    </row>
    <row r="528" ht="14.25" customHeight="1">
      <c r="D528" s="50"/>
      <c r="E528" s="51"/>
    </row>
    <row r="529" ht="14.25" customHeight="1">
      <c r="D529" s="50"/>
      <c r="E529" s="51"/>
    </row>
    <row r="530" ht="14.25" customHeight="1">
      <c r="D530" s="50"/>
      <c r="E530" s="51"/>
    </row>
    <row r="531" ht="14.25" customHeight="1">
      <c r="D531" s="50"/>
      <c r="E531" s="51"/>
    </row>
    <row r="532" ht="14.25" customHeight="1">
      <c r="D532" s="50"/>
      <c r="E532" s="51"/>
    </row>
    <row r="533" ht="14.25" customHeight="1">
      <c r="D533" s="50"/>
      <c r="E533" s="51"/>
    </row>
    <row r="534" ht="14.25" customHeight="1">
      <c r="D534" s="50"/>
      <c r="E534" s="51"/>
    </row>
    <row r="535" ht="14.25" customHeight="1">
      <c r="D535" s="50"/>
      <c r="E535" s="51"/>
    </row>
    <row r="536" ht="14.25" customHeight="1">
      <c r="D536" s="50"/>
      <c r="E536" s="51"/>
    </row>
    <row r="537" ht="14.25" customHeight="1">
      <c r="D537" s="50"/>
      <c r="E537" s="51"/>
    </row>
    <row r="538" ht="14.25" customHeight="1">
      <c r="D538" s="50"/>
      <c r="E538" s="51"/>
    </row>
    <row r="539" ht="14.25" customHeight="1">
      <c r="D539" s="50"/>
      <c r="E539" s="51"/>
    </row>
    <row r="540" ht="14.25" customHeight="1">
      <c r="D540" s="50"/>
      <c r="E540" s="51"/>
    </row>
    <row r="541" ht="14.25" customHeight="1">
      <c r="D541" s="50"/>
      <c r="E541" s="51"/>
    </row>
    <row r="542" ht="14.25" customHeight="1">
      <c r="D542" s="50"/>
      <c r="E542" s="51"/>
    </row>
    <row r="543" ht="14.25" customHeight="1">
      <c r="D543" s="50"/>
      <c r="E543" s="51"/>
    </row>
    <row r="544" ht="14.25" customHeight="1">
      <c r="D544" s="50"/>
      <c r="E544" s="51"/>
    </row>
    <row r="545" ht="14.25" customHeight="1">
      <c r="D545" s="50"/>
      <c r="E545" s="51"/>
    </row>
    <row r="546" ht="14.25" customHeight="1">
      <c r="D546" s="50"/>
      <c r="E546" s="51"/>
    </row>
    <row r="547" ht="14.25" customHeight="1">
      <c r="D547" s="50"/>
      <c r="E547" s="51"/>
    </row>
    <row r="548" ht="14.25" customHeight="1">
      <c r="D548" s="50"/>
      <c r="E548" s="51"/>
    </row>
    <row r="549" ht="14.25" customHeight="1">
      <c r="D549" s="50"/>
      <c r="E549" s="51"/>
    </row>
    <row r="550" ht="14.25" customHeight="1">
      <c r="D550" s="50"/>
      <c r="E550" s="51"/>
    </row>
    <row r="551" ht="14.25" customHeight="1">
      <c r="D551" s="50"/>
      <c r="E551" s="51"/>
    </row>
    <row r="552" ht="14.25" customHeight="1">
      <c r="D552" s="50"/>
      <c r="E552" s="51"/>
    </row>
    <row r="553" ht="14.25" customHeight="1">
      <c r="D553" s="50"/>
      <c r="E553" s="51"/>
    </row>
    <row r="554" ht="14.25" customHeight="1">
      <c r="D554" s="50"/>
      <c r="E554" s="51"/>
    </row>
    <row r="555" ht="14.25" customHeight="1">
      <c r="D555" s="50"/>
      <c r="E555" s="51"/>
    </row>
    <row r="556" ht="14.25" customHeight="1">
      <c r="D556" s="50"/>
      <c r="E556" s="51"/>
    </row>
    <row r="557" ht="14.25" customHeight="1">
      <c r="D557" s="50"/>
      <c r="E557" s="51"/>
    </row>
    <row r="558" ht="14.25" customHeight="1">
      <c r="D558" s="50"/>
      <c r="E558" s="51"/>
    </row>
    <row r="559" ht="14.25" customHeight="1">
      <c r="D559" s="50"/>
      <c r="E559" s="51"/>
    </row>
    <row r="560" ht="14.25" customHeight="1">
      <c r="D560" s="50"/>
      <c r="E560" s="51"/>
    </row>
    <row r="561" ht="14.25" customHeight="1">
      <c r="D561" s="50"/>
      <c r="E561" s="51"/>
    </row>
    <row r="562" ht="14.25" customHeight="1">
      <c r="D562" s="50"/>
      <c r="E562" s="51"/>
    </row>
    <row r="563" ht="14.25" customHeight="1">
      <c r="D563" s="50"/>
      <c r="E563" s="51"/>
    </row>
    <row r="564" ht="14.25" customHeight="1">
      <c r="D564" s="50"/>
      <c r="E564" s="51"/>
    </row>
    <row r="565" ht="14.25" customHeight="1">
      <c r="D565" s="50"/>
      <c r="E565" s="51"/>
    </row>
    <row r="566" ht="14.25" customHeight="1">
      <c r="D566" s="50"/>
      <c r="E566" s="51"/>
    </row>
    <row r="567" ht="14.25" customHeight="1">
      <c r="D567" s="50"/>
      <c r="E567" s="51"/>
    </row>
    <row r="568" ht="14.25" customHeight="1">
      <c r="D568" s="50"/>
      <c r="E568" s="51"/>
    </row>
    <row r="569" ht="14.25" customHeight="1">
      <c r="D569" s="50"/>
      <c r="E569" s="51"/>
    </row>
    <row r="570" ht="14.25" customHeight="1">
      <c r="D570" s="50"/>
      <c r="E570" s="51"/>
    </row>
    <row r="571" ht="14.25" customHeight="1">
      <c r="D571" s="50"/>
      <c r="E571" s="51"/>
    </row>
    <row r="572" ht="14.25" customHeight="1">
      <c r="D572" s="50"/>
      <c r="E572" s="51"/>
    </row>
    <row r="573" ht="14.25" customHeight="1">
      <c r="D573" s="50"/>
      <c r="E573" s="51"/>
    </row>
    <row r="574" ht="14.25" customHeight="1">
      <c r="D574" s="50"/>
      <c r="E574" s="51"/>
    </row>
    <row r="575" ht="14.25" customHeight="1">
      <c r="D575" s="50"/>
      <c r="E575" s="51"/>
    </row>
    <row r="576" ht="14.25" customHeight="1">
      <c r="D576" s="50"/>
      <c r="E576" s="51"/>
    </row>
    <row r="577" ht="14.25" customHeight="1">
      <c r="D577" s="50"/>
      <c r="E577" s="51"/>
    </row>
    <row r="578" ht="14.25" customHeight="1">
      <c r="D578" s="50"/>
      <c r="E578" s="51"/>
    </row>
    <row r="579" ht="14.25" customHeight="1">
      <c r="D579" s="50"/>
      <c r="E579" s="51"/>
    </row>
    <row r="580" ht="14.25" customHeight="1">
      <c r="D580" s="50"/>
      <c r="E580" s="51"/>
    </row>
    <row r="581" ht="14.25" customHeight="1">
      <c r="D581" s="50"/>
      <c r="E581" s="51"/>
    </row>
    <row r="582" ht="14.25" customHeight="1">
      <c r="D582" s="50"/>
      <c r="E582" s="51"/>
    </row>
    <row r="583" ht="14.25" customHeight="1">
      <c r="D583" s="50"/>
      <c r="E583" s="51"/>
    </row>
    <row r="584" ht="14.25" customHeight="1">
      <c r="D584" s="50"/>
      <c r="E584" s="51"/>
    </row>
    <row r="585" ht="14.25" customHeight="1">
      <c r="D585" s="50"/>
      <c r="E585" s="51"/>
    </row>
    <row r="586" ht="14.25" customHeight="1">
      <c r="D586" s="50"/>
      <c r="E586" s="51"/>
    </row>
    <row r="587" ht="14.25" customHeight="1">
      <c r="D587" s="50"/>
      <c r="E587" s="51"/>
    </row>
    <row r="588" ht="14.25" customHeight="1">
      <c r="D588" s="50"/>
      <c r="E588" s="51"/>
    </row>
    <row r="589" ht="14.25" customHeight="1">
      <c r="D589" s="50"/>
      <c r="E589" s="51"/>
    </row>
    <row r="590" ht="14.25" customHeight="1">
      <c r="D590" s="50"/>
      <c r="E590" s="51"/>
    </row>
    <row r="591" ht="14.25" customHeight="1">
      <c r="D591" s="50"/>
      <c r="E591" s="51"/>
    </row>
    <row r="592" ht="14.25" customHeight="1">
      <c r="D592" s="50"/>
      <c r="E592" s="51"/>
    </row>
    <row r="593" ht="14.25" customHeight="1">
      <c r="D593" s="50"/>
      <c r="E593" s="51"/>
    </row>
    <row r="594" ht="14.25" customHeight="1">
      <c r="D594" s="50"/>
      <c r="E594" s="51"/>
    </row>
    <row r="595" ht="14.25" customHeight="1">
      <c r="D595" s="50"/>
      <c r="E595" s="51"/>
    </row>
    <row r="596" ht="14.25" customHeight="1">
      <c r="D596" s="50"/>
      <c r="E596" s="51"/>
    </row>
    <row r="597" ht="14.25" customHeight="1">
      <c r="D597" s="50"/>
      <c r="E597" s="51"/>
    </row>
    <row r="598" ht="14.25" customHeight="1">
      <c r="D598" s="50"/>
      <c r="E598" s="51"/>
    </row>
    <row r="599" ht="14.25" customHeight="1">
      <c r="D599" s="50"/>
      <c r="E599" s="51"/>
    </row>
    <row r="600" ht="14.25" customHeight="1">
      <c r="D600" s="50"/>
      <c r="E600" s="51"/>
    </row>
    <row r="601" ht="14.25" customHeight="1">
      <c r="D601" s="50"/>
      <c r="E601" s="51"/>
    </row>
    <row r="602" ht="14.25" customHeight="1">
      <c r="D602" s="50"/>
      <c r="E602" s="51"/>
    </row>
    <row r="603" ht="14.25" customHeight="1">
      <c r="D603" s="50"/>
      <c r="E603" s="51"/>
    </row>
    <row r="604" ht="14.25" customHeight="1">
      <c r="D604" s="50"/>
      <c r="E604" s="51"/>
    </row>
    <row r="605" ht="14.25" customHeight="1">
      <c r="D605" s="50"/>
      <c r="E605" s="51"/>
    </row>
    <row r="606" ht="14.25" customHeight="1">
      <c r="D606" s="50"/>
      <c r="E606" s="51"/>
    </row>
    <row r="607" ht="14.25" customHeight="1">
      <c r="D607" s="50"/>
      <c r="E607" s="51"/>
    </row>
    <row r="608" ht="14.25" customHeight="1">
      <c r="D608" s="50"/>
      <c r="E608" s="51"/>
    </row>
    <row r="609" ht="14.25" customHeight="1">
      <c r="D609" s="50"/>
      <c r="E609" s="51"/>
    </row>
    <row r="610" ht="14.25" customHeight="1">
      <c r="D610" s="50"/>
      <c r="E610" s="51"/>
    </row>
    <row r="611" ht="14.25" customHeight="1">
      <c r="D611" s="50"/>
      <c r="E611" s="51"/>
    </row>
    <row r="612" ht="14.25" customHeight="1">
      <c r="D612" s="50"/>
      <c r="E612" s="51"/>
    </row>
    <row r="613" ht="14.25" customHeight="1">
      <c r="D613" s="50"/>
      <c r="E613" s="51"/>
    </row>
    <row r="614" ht="14.25" customHeight="1">
      <c r="D614" s="50"/>
      <c r="E614" s="51"/>
    </row>
    <row r="615" ht="14.25" customHeight="1">
      <c r="D615" s="50"/>
      <c r="E615" s="51"/>
    </row>
    <row r="616" ht="14.25" customHeight="1">
      <c r="D616" s="50"/>
      <c r="E616" s="51"/>
    </row>
    <row r="617" ht="14.25" customHeight="1">
      <c r="D617" s="50"/>
      <c r="E617" s="51"/>
    </row>
    <row r="618" ht="14.25" customHeight="1">
      <c r="D618" s="50"/>
      <c r="E618" s="51"/>
    </row>
    <row r="619" ht="14.25" customHeight="1">
      <c r="D619" s="50"/>
      <c r="E619" s="51"/>
    </row>
    <row r="620" ht="14.25" customHeight="1">
      <c r="D620" s="50"/>
      <c r="E620" s="51"/>
    </row>
    <row r="621" ht="14.25" customHeight="1">
      <c r="D621" s="50"/>
      <c r="E621" s="51"/>
    </row>
    <row r="622" ht="14.25" customHeight="1">
      <c r="D622" s="50"/>
      <c r="E622" s="51"/>
    </row>
    <row r="623" ht="14.25" customHeight="1">
      <c r="D623" s="50"/>
      <c r="E623" s="51"/>
    </row>
    <row r="624" ht="14.25" customHeight="1">
      <c r="D624" s="50"/>
      <c r="E624" s="51"/>
    </row>
    <row r="625" ht="14.25" customHeight="1">
      <c r="D625" s="50"/>
      <c r="E625" s="51"/>
    </row>
    <row r="626" ht="14.25" customHeight="1">
      <c r="D626" s="50"/>
      <c r="E626" s="51"/>
    </row>
    <row r="627" ht="14.25" customHeight="1">
      <c r="D627" s="50"/>
      <c r="E627" s="51"/>
    </row>
    <row r="628" ht="14.25" customHeight="1">
      <c r="D628" s="50"/>
      <c r="E628" s="51"/>
    </row>
    <row r="629" ht="14.25" customHeight="1">
      <c r="D629" s="50"/>
      <c r="E629" s="51"/>
    </row>
    <row r="630" ht="14.25" customHeight="1">
      <c r="D630" s="50"/>
      <c r="E630" s="51"/>
    </row>
    <row r="631" ht="14.25" customHeight="1">
      <c r="D631" s="50"/>
      <c r="E631" s="51"/>
    </row>
    <row r="632" ht="14.25" customHeight="1">
      <c r="D632" s="50"/>
      <c r="E632" s="51"/>
    </row>
    <row r="633" ht="14.25" customHeight="1">
      <c r="D633" s="50"/>
      <c r="E633" s="51"/>
    </row>
    <row r="634" ht="14.25" customHeight="1">
      <c r="D634" s="50"/>
      <c r="E634" s="51"/>
    </row>
    <row r="635" ht="14.25" customHeight="1">
      <c r="D635" s="50"/>
      <c r="E635" s="51"/>
    </row>
    <row r="636" ht="14.25" customHeight="1">
      <c r="D636" s="50"/>
      <c r="E636" s="51"/>
    </row>
    <row r="637" ht="14.25" customHeight="1">
      <c r="D637" s="50"/>
      <c r="E637" s="51"/>
    </row>
    <row r="638" ht="14.25" customHeight="1">
      <c r="D638" s="50"/>
      <c r="E638" s="51"/>
    </row>
    <row r="639" ht="14.25" customHeight="1">
      <c r="D639" s="50"/>
      <c r="E639" s="51"/>
    </row>
    <row r="640" ht="14.25" customHeight="1">
      <c r="D640" s="50"/>
      <c r="E640" s="51"/>
    </row>
    <row r="641" ht="14.25" customHeight="1">
      <c r="D641" s="50"/>
      <c r="E641" s="51"/>
    </row>
    <row r="642" ht="14.25" customHeight="1">
      <c r="D642" s="50"/>
      <c r="E642" s="51"/>
    </row>
    <row r="643" ht="14.25" customHeight="1">
      <c r="D643" s="50"/>
      <c r="E643" s="51"/>
    </row>
    <row r="644" ht="14.25" customHeight="1">
      <c r="D644" s="50"/>
      <c r="E644" s="51"/>
    </row>
    <row r="645" ht="14.25" customHeight="1">
      <c r="D645" s="50"/>
      <c r="E645" s="51"/>
    </row>
    <row r="646" ht="14.25" customHeight="1">
      <c r="D646" s="50"/>
      <c r="E646" s="51"/>
    </row>
    <row r="647" ht="14.25" customHeight="1">
      <c r="D647" s="50"/>
      <c r="E647" s="51"/>
    </row>
    <row r="648" ht="14.25" customHeight="1">
      <c r="D648" s="50"/>
      <c r="E648" s="51"/>
    </row>
    <row r="649" ht="14.25" customHeight="1">
      <c r="D649" s="50"/>
      <c r="E649" s="51"/>
    </row>
    <row r="650" ht="14.25" customHeight="1">
      <c r="D650" s="50"/>
      <c r="E650" s="51"/>
    </row>
    <row r="651" ht="14.25" customHeight="1">
      <c r="D651" s="50"/>
      <c r="E651" s="51"/>
    </row>
    <row r="652" ht="14.25" customHeight="1">
      <c r="D652" s="50"/>
      <c r="E652" s="51"/>
    </row>
    <row r="653" ht="14.25" customHeight="1">
      <c r="D653" s="50"/>
      <c r="E653" s="51"/>
    </row>
    <row r="654" ht="14.25" customHeight="1">
      <c r="D654" s="50"/>
      <c r="E654" s="51"/>
    </row>
    <row r="655" ht="14.25" customHeight="1">
      <c r="D655" s="50"/>
      <c r="E655" s="51"/>
    </row>
    <row r="656" ht="14.25" customHeight="1">
      <c r="D656" s="50"/>
      <c r="E656" s="51"/>
    </row>
    <row r="657" ht="14.25" customHeight="1">
      <c r="D657" s="50"/>
      <c r="E657" s="51"/>
    </row>
    <row r="658" ht="14.25" customHeight="1">
      <c r="D658" s="50"/>
      <c r="E658" s="51"/>
    </row>
    <row r="659" ht="14.25" customHeight="1">
      <c r="D659" s="50"/>
      <c r="E659" s="51"/>
    </row>
    <row r="660" ht="14.25" customHeight="1">
      <c r="D660" s="50"/>
      <c r="E660" s="51"/>
    </row>
    <row r="661" ht="14.25" customHeight="1">
      <c r="D661" s="50"/>
      <c r="E661" s="51"/>
    </row>
    <row r="662" ht="14.25" customHeight="1">
      <c r="D662" s="50"/>
      <c r="E662" s="51"/>
    </row>
    <row r="663" ht="14.25" customHeight="1">
      <c r="D663" s="50"/>
      <c r="E663" s="51"/>
    </row>
    <row r="664" ht="14.25" customHeight="1">
      <c r="D664" s="50"/>
      <c r="E664" s="51"/>
    </row>
    <row r="665" ht="14.25" customHeight="1">
      <c r="D665" s="50"/>
      <c r="E665" s="51"/>
    </row>
    <row r="666" ht="14.25" customHeight="1">
      <c r="D666" s="50"/>
      <c r="E666" s="51"/>
    </row>
    <row r="667" ht="14.25" customHeight="1">
      <c r="D667" s="50"/>
      <c r="E667" s="51"/>
    </row>
    <row r="668" ht="14.25" customHeight="1">
      <c r="D668" s="50"/>
      <c r="E668" s="51"/>
    </row>
    <row r="669" ht="14.25" customHeight="1">
      <c r="D669" s="50"/>
      <c r="E669" s="51"/>
    </row>
    <row r="670" ht="14.25" customHeight="1">
      <c r="D670" s="50"/>
      <c r="E670" s="51"/>
    </row>
    <row r="671" ht="14.25" customHeight="1">
      <c r="D671" s="50"/>
      <c r="E671" s="51"/>
    </row>
    <row r="672" ht="14.25" customHeight="1">
      <c r="D672" s="50"/>
      <c r="E672" s="51"/>
    </row>
    <row r="673" ht="14.25" customHeight="1">
      <c r="D673" s="50"/>
      <c r="E673" s="51"/>
    </row>
    <row r="674" ht="14.25" customHeight="1">
      <c r="D674" s="50"/>
      <c r="E674" s="51"/>
    </row>
    <row r="675" ht="14.25" customHeight="1">
      <c r="D675" s="50"/>
      <c r="E675" s="51"/>
    </row>
    <row r="676" ht="14.25" customHeight="1">
      <c r="D676" s="50"/>
      <c r="E676" s="51"/>
    </row>
    <row r="677" ht="14.25" customHeight="1">
      <c r="D677" s="50"/>
      <c r="E677" s="51"/>
    </row>
    <row r="678" ht="14.25" customHeight="1">
      <c r="D678" s="50"/>
      <c r="E678" s="51"/>
    </row>
    <row r="679" ht="14.25" customHeight="1">
      <c r="D679" s="50"/>
      <c r="E679" s="51"/>
    </row>
    <row r="680" ht="14.25" customHeight="1">
      <c r="D680" s="50"/>
      <c r="E680" s="51"/>
    </row>
    <row r="681" ht="14.25" customHeight="1">
      <c r="D681" s="50"/>
      <c r="E681" s="51"/>
    </row>
    <row r="682" ht="14.25" customHeight="1">
      <c r="D682" s="50"/>
      <c r="E682" s="51"/>
    </row>
    <row r="683" ht="14.25" customHeight="1">
      <c r="D683" s="50"/>
      <c r="E683" s="51"/>
    </row>
    <row r="684" ht="14.25" customHeight="1">
      <c r="D684" s="50"/>
      <c r="E684" s="51"/>
    </row>
    <row r="685" ht="14.25" customHeight="1">
      <c r="D685" s="50"/>
      <c r="E685" s="51"/>
    </row>
    <row r="686" ht="14.25" customHeight="1">
      <c r="D686" s="50"/>
      <c r="E686" s="51"/>
    </row>
    <row r="687" ht="14.25" customHeight="1">
      <c r="D687" s="50"/>
      <c r="E687" s="51"/>
    </row>
    <row r="688" ht="14.25" customHeight="1">
      <c r="D688" s="50"/>
      <c r="E688" s="51"/>
    </row>
    <row r="689" ht="14.25" customHeight="1">
      <c r="D689" s="50"/>
      <c r="E689" s="51"/>
    </row>
    <row r="690" ht="14.25" customHeight="1">
      <c r="D690" s="50"/>
      <c r="E690" s="51"/>
    </row>
    <row r="691" ht="14.25" customHeight="1">
      <c r="D691" s="50"/>
      <c r="E691" s="51"/>
    </row>
    <row r="692" ht="14.25" customHeight="1">
      <c r="D692" s="50"/>
      <c r="E692" s="51"/>
    </row>
    <row r="693" ht="14.25" customHeight="1">
      <c r="D693" s="50"/>
      <c r="E693" s="51"/>
    </row>
    <row r="694" ht="14.25" customHeight="1">
      <c r="D694" s="50"/>
      <c r="E694" s="51"/>
    </row>
    <row r="695" ht="14.25" customHeight="1">
      <c r="D695" s="50"/>
      <c r="E695" s="51"/>
    </row>
    <row r="696" ht="14.25" customHeight="1">
      <c r="D696" s="50"/>
      <c r="E696" s="51"/>
    </row>
    <row r="697" ht="14.25" customHeight="1">
      <c r="D697" s="50"/>
      <c r="E697" s="51"/>
    </row>
    <row r="698" ht="14.25" customHeight="1">
      <c r="D698" s="50"/>
      <c r="E698" s="51"/>
    </row>
    <row r="699" ht="14.25" customHeight="1">
      <c r="D699" s="50"/>
      <c r="E699" s="51"/>
    </row>
    <row r="700" ht="14.25" customHeight="1">
      <c r="D700" s="50"/>
      <c r="E700" s="51"/>
    </row>
    <row r="701" ht="14.25" customHeight="1">
      <c r="D701" s="50"/>
      <c r="E701" s="51"/>
    </row>
    <row r="702" ht="14.25" customHeight="1">
      <c r="D702" s="50"/>
      <c r="E702" s="51"/>
    </row>
    <row r="703" ht="14.25" customHeight="1">
      <c r="D703" s="50"/>
      <c r="E703" s="51"/>
    </row>
    <row r="704" ht="14.25" customHeight="1">
      <c r="D704" s="50"/>
      <c r="E704" s="51"/>
    </row>
    <row r="705" ht="14.25" customHeight="1">
      <c r="D705" s="50"/>
      <c r="E705" s="51"/>
    </row>
    <row r="706" ht="14.25" customHeight="1">
      <c r="D706" s="50"/>
      <c r="E706" s="51"/>
    </row>
    <row r="707" ht="14.25" customHeight="1">
      <c r="D707" s="50"/>
      <c r="E707" s="51"/>
    </row>
    <row r="708" ht="14.25" customHeight="1">
      <c r="D708" s="50"/>
      <c r="E708" s="51"/>
    </row>
    <row r="709" ht="14.25" customHeight="1">
      <c r="D709" s="50"/>
      <c r="E709" s="51"/>
    </row>
    <row r="710" ht="14.25" customHeight="1">
      <c r="D710" s="50"/>
      <c r="E710" s="51"/>
    </row>
    <row r="711" ht="14.25" customHeight="1">
      <c r="D711" s="50"/>
      <c r="E711" s="51"/>
    </row>
    <row r="712" ht="14.25" customHeight="1">
      <c r="D712" s="50"/>
      <c r="E712" s="51"/>
    </row>
    <row r="713" ht="14.25" customHeight="1">
      <c r="D713" s="50"/>
      <c r="E713" s="51"/>
    </row>
    <row r="714" ht="14.25" customHeight="1">
      <c r="D714" s="50"/>
      <c r="E714" s="51"/>
    </row>
    <row r="715" ht="14.25" customHeight="1">
      <c r="D715" s="50"/>
      <c r="E715" s="51"/>
    </row>
    <row r="716" ht="14.25" customHeight="1">
      <c r="D716" s="50"/>
      <c r="E716" s="51"/>
    </row>
    <row r="717" ht="14.25" customHeight="1">
      <c r="D717" s="50"/>
      <c r="E717" s="51"/>
    </row>
    <row r="718" ht="14.25" customHeight="1">
      <c r="D718" s="50"/>
      <c r="E718" s="51"/>
    </row>
    <row r="719" ht="14.25" customHeight="1">
      <c r="D719" s="50"/>
      <c r="E719" s="51"/>
    </row>
    <row r="720" ht="14.25" customHeight="1">
      <c r="D720" s="50"/>
      <c r="E720" s="51"/>
    </row>
    <row r="721" ht="14.25" customHeight="1">
      <c r="D721" s="50"/>
      <c r="E721" s="51"/>
    </row>
    <row r="722" ht="14.25" customHeight="1">
      <c r="D722" s="50"/>
      <c r="E722" s="51"/>
    </row>
    <row r="723" ht="14.25" customHeight="1">
      <c r="D723" s="50"/>
      <c r="E723" s="51"/>
    </row>
    <row r="724" ht="14.25" customHeight="1">
      <c r="D724" s="50"/>
      <c r="E724" s="51"/>
    </row>
    <row r="725" ht="14.25" customHeight="1">
      <c r="D725" s="50"/>
      <c r="E725" s="51"/>
    </row>
    <row r="726" ht="14.25" customHeight="1">
      <c r="D726" s="50"/>
      <c r="E726" s="51"/>
    </row>
    <row r="727" ht="14.25" customHeight="1">
      <c r="D727" s="50"/>
      <c r="E727" s="51"/>
    </row>
    <row r="728" ht="14.25" customHeight="1">
      <c r="D728" s="50"/>
      <c r="E728" s="51"/>
    </row>
    <row r="729" ht="14.25" customHeight="1">
      <c r="D729" s="50"/>
      <c r="E729" s="51"/>
    </row>
    <row r="730" ht="14.25" customHeight="1">
      <c r="D730" s="50"/>
      <c r="E730" s="51"/>
    </row>
    <row r="731" ht="14.25" customHeight="1">
      <c r="D731" s="50"/>
      <c r="E731" s="51"/>
    </row>
    <row r="732" ht="14.25" customHeight="1">
      <c r="D732" s="50"/>
      <c r="E732" s="51"/>
    </row>
    <row r="733" ht="14.25" customHeight="1">
      <c r="D733" s="50"/>
      <c r="E733" s="51"/>
    </row>
    <row r="734" ht="14.25" customHeight="1">
      <c r="D734" s="50"/>
      <c r="E734" s="51"/>
    </row>
    <row r="735" ht="14.25" customHeight="1">
      <c r="D735" s="50"/>
      <c r="E735" s="51"/>
    </row>
    <row r="736" ht="14.25" customHeight="1">
      <c r="D736" s="50"/>
      <c r="E736" s="51"/>
    </row>
    <row r="737" ht="14.25" customHeight="1">
      <c r="D737" s="50"/>
      <c r="E737" s="51"/>
    </row>
    <row r="738" ht="14.25" customHeight="1">
      <c r="D738" s="50"/>
      <c r="E738" s="51"/>
    </row>
    <row r="739" ht="14.25" customHeight="1">
      <c r="D739" s="50"/>
      <c r="E739" s="51"/>
    </row>
    <row r="740" ht="14.25" customHeight="1">
      <c r="D740" s="50"/>
      <c r="E740" s="51"/>
    </row>
    <row r="741" ht="14.25" customHeight="1">
      <c r="D741" s="50"/>
      <c r="E741" s="51"/>
    </row>
    <row r="742" ht="14.25" customHeight="1">
      <c r="D742" s="50"/>
      <c r="E742" s="51"/>
    </row>
    <row r="743" ht="14.25" customHeight="1">
      <c r="D743" s="50"/>
      <c r="E743" s="51"/>
    </row>
    <row r="744" ht="14.25" customHeight="1">
      <c r="D744" s="50"/>
      <c r="E744" s="51"/>
    </row>
    <row r="745" ht="14.25" customHeight="1">
      <c r="D745" s="50"/>
      <c r="E745" s="51"/>
    </row>
    <row r="746" ht="14.25" customHeight="1">
      <c r="D746" s="50"/>
      <c r="E746" s="51"/>
    </row>
    <row r="747" ht="14.25" customHeight="1">
      <c r="D747" s="50"/>
      <c r="E747" s="51"/>
    </row>
    <row r="748" ht="14.25" customHeight="1">
      <c r="D748" s="50"/>
      <c r="E748" s="51"/>
    </row>
    <row r="749" ht="14.25" customHeight="1">
      <c r="D749" s="50"/>
      <c r="E749" s="51"/>
    </row>
    <row r="750" ht="14.25" customHeight="1">
      <c r="D750" s="50"/>
      <c r="E750" s="51"/>
    </row>
    <row r="751" ht="14.25" customHeight="1">
      <c r="D751" s="50"/>
      <c r="E751" s="51"/>
    </row>
    <row r="752" ht="14.25" customHeight="1">
      <c r="D752" s="50"/>
      <c r="E752" s="51"/>
    </row>
    <row r="753" ht="14.25" customHeight="1">
      <c r="D753" s="50"/>
      <c r="E753" s="51"/>
    </row>
    <row r="754" ht="14.25" customHeight="1">
      <c r="D754" s="50"/>
      <c r="E754" s="51"/>
    </row>
    <row r="755" ht="14.25" customHeight="1">
      <c r="D755" s="50"/>
      <c r="E755" s="51"/>
    </row>
    <row r="756" ht="14.25" customHeight="1">
      <c r="D756" s="50"/>
      <c r="E756" s="51"/>
    </row>
    <row r="757" ht="14.25" customHeight="1">
      <c r="D757" s="50"/>
      <c r="E757" s="51"/>
    </row>
    <row r="758" ht="14.25" customHeight="1">
      <c r="D758" s="50"/>
      <c r="E758" s="51"/>
    </row>
    <row r="759" ht="14.25" customHeight="1">
      <c r="D759" s="50"/>
      <c r="E759" s="51"/>
    </row>
    <row r="760" ht="14.25" customHeight="1">
      <c r="D760" s="50"/>
      <c r="E760" s="51"/>
    </row>
    <row r="761" ht="14.25" customHeight="1">
      <c r="D761" s="50"/>
      <c r="E761" s="51"/>
    </row>
    <row r="762" ht="14.25" customHeight="1">
      <c r="D762" s="50"/>
      <c r="E762" s="51"/>
    </row>
    <row r="763" ht="14.25" customHeight="1">
      <c r="D763" s="50"/>
      <c r="E763" s="51"/>
    </row>
    <row r="764" ht="14.25" customHeight="1">
      <c r="D764" s="50"/>
      <c r="E764" s="51"/>
    </row>
    <row r="765" ht="14.25" customHeight="1">
      <c r="D765" s="50"/>
      <c r="E765" s="51"/>
    </row>
    <row r="766" ht="14.25" customHeight="1">
      <c r="D766" s="50"/>
      <c r="E766" s="51"/>
    </row>
    <row r="767" ht="14.25" customHeight="1">
      <c r="D767" s="50"/>
      <c r="E767" s="51"/>
    </row>
    <row r="768" ht="14.25" customHeight="1">
      <c r="D768" s="50"/>
      <c r="E768" s="51"/>
    </row>
    <row r="769" ht="14.25" customHeight="1">
      <c r="D769" s="50"/>
      <c r="E769" s="51"/>
    </row>
    <row r="770" ht="14.25" customHeight="1">
      <c r="D770" s="50"/>
      <c r="E770" s="51"/>
    </row>
    <row r="771" ht="14.25" customHeight="1">
      <c r="D771" s="50"/>
      <c r="E771" s="51"/>
    </row>
    <row r="772" ht="14.25" customHeight="1">
      <c r="D772" s="50"/>
      <c r="E772" s="51"/>
    </row>
    <row r="773" ht="14.25" customHeight="1">
      <c r="D773" s="50"/>
      <c r="E773" s="51"/>
    </row>
    <row r="774" ht="14.25" customHeight="1">
      <c r="D774" s="50"/>
      <c r="E774" s="51"/>
    </row>
    <row r="775" ht="14.25" customHeight="1">
      <c r="D775" s="50"/>
      <c r="E775" s="51"/>
    </row>
    <row r="776" ht="14.25" customHeight="1">
      <c r="D776" s="50"/>
      <c r="E776" s="51"/>
    </row>
    <row r="777" ht="14.25" customHeight="1">
      <c r="D777" s="50"/>
      <c r="E777" s="51"/>
    </row>
    <row r="778" ht="14.25" customHeight="1">
      <c r="D778" s="50"/>
      <c r="E778" s="51"/>
    </row>
    <row r="779" ht="14.25" customHeight="1">
      <c r="D779" s="50"/>
      <c r="E779" s="51"/>
    </row>
    <row r="780" ht="14.25" customHeight="1">
      <c r="D780" s="50"/>
      <c r="E780" s="51"/>
    </row>
    <row r="781" ht="14.25" customHeight="1">
      <c r="D781" s="50"/>
      <c r="E781" s="51"/>
    </row>
    <row r="782" ht="14.25" customHeight="1">
      <c r="D782" s="50"/>
      <c r="E782" s="51"/>
    </row>
    <row r="783" ht="14.25" customHeight="1">
      <c r="D783" s="50"/>
      <c r="E783" s="51"/>
    </row>
    <row r="784" ht="14.25" customHeight="1">
      <c r="D784" s="50"/>
      <c r="E784" s="51"/>
    </row>
    <row r="785" ht="14.25" customHeight="1">
      <c r="D785" s="50"/>
      <c r="E785" s="51"/>
    </row>
    <row r="786" ht="14.25" customHeight="1">
      <c r="D786" s="50"/>
      <c r="E786" s="51"/>
    </row>
    <row r="787" ht="14.25" customHeight="1">
      <c r="D787" s="50"/>
      <c r="E787" s="51"/>
    </row>
    <row r="788" ht="14.25" customHeight="1">
      <c r="D788" s="50"/>
      <c r="E788" s="51"/>
    </row>
    <row r="789" ht="14.25" customHeight="1">
      <c r="D789" s="50"/>
      <c r="E789" s="51"/>
    </row>
    <row r="790" ht="14.25" customHeight="1">
      <c r="D790" s="50"/>
      <c r="E790" s="51"/>
    </row>
    <row r="791" ht="14.25" customHeight="1">
      <c r="D791" s="50"/>
      <c r="E791" s="51"/>
    </row>
    <row r="792" ht="14.25" customHeight="1">
      <c r="D792" s="50"/>
      <c r="E792" s="51"/>
    </row>
    <row r="793" ht="14.25" customHeight="1">
      <c r="D793" s="50"/>
      <c r="E793" s="51"/>
    </row>
    <row r="794" ht="14.25" customHeight="1">
      <c r="D794" s="50"/>
      <c r="E794" s="51"/>
    </row>
    <row r="795" ht="14.25" customHeight="1">
      <c r="D795" s="50"/>
      <c r="E795" s="51"/>
    </row>
    <row r="796" ht="14.25" customHeight="1">
      <c r="D796" s="50"/>
      <c r="E796" s="51"/>
    </row>
    <row r="797" ht="14.25" customHeight="1">
      <c r="D797" s="50"/>
      <c r="E797" s="51"/>
    </row>
    <row r="798" ht="14.25" customHeight="1">
      <c r="D798" s="50"/>
      <c r="E798" s="51"/>
    </row>
    <row r="799" ht="14.25" customHeight="1">
      <c r="D799" s="50"/>
      <c r="E799" s="51"/>
    </row>
    <row r="800" ht="14.25" customHeight="1">
      <c r="D800" s="50"/>
      <c r="E800" s="51"/>
    </row>
    <row r="801" ht="14.25" customHeight="1">
      <c r="D801" s="50"/>
      <c r="E801" s="51"/>
    </row>
    <row r="802" ht="14.25" customHeight="1">
      <c r="D802" s="50"/>
      <c r="E802" s="51"/>
    </row>
    <row r="803" ht="14.25" customHeight="1">
      <c r="D803" s="50"/>
      <c r="E803" s="51"/>
    </row>
    <row r="804" ht="14.25" customHeight="1">
      <c r="D804" s="50"/>
      <c r="E804" s="51"/>
    </row>
    <row r="805" ht="14.25" customHeight="1">
      <c r="D805" s="50"/>
      <c r="E805" s="51"/>
    </row>
    <row r="806" ht="14.25" customHeight="1">
      <c r="D806" s="50"/>
      <c r="E806" s="51"/>
    </row>
    <row r="807" ht="14.25" customHeight="1">
      <c r="D807" s="50"/>
      <c r="E807" s="51"/>
    </row>
    <row r="808" ht="14.25" customHeight="1">
      <c r="D808" s="50"/>
      <c r="E808" s="51"/>
    </row>
    <row r="809" ht="14.25" customHeight="1">
      <c r="D809" s="50"/>
      <c r="E809" s="51"/>
    </row>
    <row r="810" ht="14.25" customHeight="1">
      <c r="D810" s="50"/>
      <c r="E810" s="51"/>
    </row>
    <row r="811" ht="14.25" customHeight="1">
      <c r="D811" s="50"/>
      <c r="E811" s="51"/>
    </row>
    <row r="812" ht="14.25" customHeight="1">
      <c r="D812" s="50"/>
      <c r="E812" s="51"/>
    </row>
    <row r="813" ht="14.25" customHeight="1">
      <c r="D813" s="50"/>
      <c r="E813" s="51"/>
    </row>
    <row r="814" ht="14.25" customHeight="1">
      <c r="D814" s="50"/>
      <c r="E814" s="51"/>
    </row>
    <row r="815" ht="14.25" customHeight="1">
      <c r="D815" s="50"/>
      <c r="E815" s="51"/>
    </row>
    <row r="816" ht="14.25" customHeight="1">
      <c r="D816" s="50"/>
      <c r="E816" s="51"/>
    </row>
    <row r="817" ht="14.25" customHeight="1">
      <c r="D817" s="50"/>
      <c r="E817" s="51"/>
    </row>
    <row r="818" ht="14.25" customHeight="1">
      <c r="D818" s="50"/>
      <c r="E818" s="51"/>
    </row>
    <row r="819" ht="14.25" customHeight="1">
      <c r="D819" s="50"/>
      <c r="E819" s="51"/>
    </row>
    <row r="820" ht="14.25" customHeight="1">
      <c r="D820" s="50"/>
      <c r="E820" s="51"/>
    </row>
    <row r="821" ht="14.25" customHeight="1">
      <c r="D821" s="50"/>
      <c r="E821" s="51"/>
    </row>
    <row r="822" ht="14.25" customHeight="1">
      <c r="D822" s="50"/>
      <c r="E822" s="51"/>
    </row>
    <row r="823" ht="14.25" customHeight="1">
      <c r="D823" s="50"/>
      <c r="E823" s="51"/>
    </row>
    <row r="824" ht="14.25" customHeight="1">
      <c r="D824" s="50"/>
      <c r="E824" s="51"/>
    </row>
    <row r="825" ht="14.25" customHeight="1">
      <c r="D825" s="50"/>
      <c r="E825" s="51"/>
    </row>
    <row r="826" ht="14.25" customHeight="1">
      <c r="D826" s="50"/>
      <c r="E826" s="51"/>
    </row>
    <row r="827" ht="14.25" customHeight="1">
      <c r="D827" s="50"/>
      <c r="E827" s="51"/>
    </row>
    <row r="828" ht="14.25" customHeight="1">
      <c r="D828" s="50"/>
      <c r="E828" s="51"/>
    </row>
    <row r="829" ht="14.25" customHeight="1">
      <c r="D829" s="50"/>
      <c r="E829" s="51"/>
    </row>
    <row r="830" ht="14.25" customHeight="1">
      <c r="D830" s="50"/>
      <c r="E830" s="51"/>
    </row>
    <row r="831" ht="14.25" customHeight="1">
      <c r="D831" s="50"/>
      <c r="E831" s="51"/>
    </row>
    <row r="832" ht="14.25" customHeight="1">
      <c r="D832" s="50"/>
      <c r="E832" s="51"/>
    </row>
    <row r="833" ht="14.25" customHeight="1">
      <c r="D833" s="50"/>
      <c r="E833" s="51"/>
    </row>
    <row r="834" ht="14.25" customHeight="1">
      <c r="D834" s="50"/>
      <c r="E834" s="51"/>
    </row>
    <row r="835" ht="14.25" customHeight="1">
      <c r="D835" s="50"/>
      <c r="E835" s="51"/>
    </row>
    <row r="836" ht="14.25" customHeight="1">
      <c r="D836" s="50"/>
      <c r="E836" s="51"/>
    </row>
    <row r="837" ht="14.25" customHeight="1">
      <c r="D837" s="50"/>
      <c r="E837" s="51"/>
    </row>
    <row r="838" ht="14.25" customHeight="1">
      <c r="D838" s="50"/>
      <c r="E838" s="51"/>
    </row>
    <row r="839" ht="14.25" customHeight="1">
      <c r="D839" s="50"/>
      <c r="E839" s="51"/>
    </row>
    <row r="840" ht="14.25" customHeight="1">
      <c r="D840" s="50"/>
      <c r="E840" s="51"/>
    </row>
    <row r="841" ht="14.25" customHeight="1">
      <c r="D841" s="50"/>
      <c r="E841" s="51"/>
    </row>
    <row r="842" ht="14.25" customHeight="1">
      <c r="D842" s="50"/>
      <c r="E842" s="51"/>
    </row>
    <row r="843" ht="14.25" customHeight="1">
      <c r="D843" s="50"/>
      <c r="E843" s="51"/>
    </row>
    <row r="844" ht="14.25" customHeight="1">
      <c r="D844" s="50"/>
      <c r="E844" s="51"/>
    </row>
    <row r="845" ht="14.25" customHeight="1">
      <c r="D845" s="50"/>
      <c r="E845" s="51"/>
    </row>
    <row r="846" ht="14.25" customHeight="1">
      <c r="D846" s="50"/>
      <c r="E846" s="51"/>
    </row>
    <row r="847" ht="14.25" customHeight="1">
      <c r="D847" s="50"/>
      <c r="E847" s="51"/>
    </row>
    <row r="848" ht="14.25" customHeight="1">
      <c r="D848" s="50"/>
      <c r="E848" s="51"/>
    </row>
    <row r="849" ht="14.25" customHeight="1">
      <c r="D849" s="50"/>
      <c r="E849" s="51"/>
    </row>
    <row r="850" ht="14.25" customHeight="1">
      <c r="D850" s="50"/>
      <c r="E850" s="51"/>
    </row>
    <row r="851" ht="14.25" customHeight="1">
      <c r="D851" s="50"/>
      <c r="E851" s="51"/>
    </row>
    <row r="852" ht="14.25" customHeight="1">
      <c r="D852" s="50"/>
      <c r="E852" s="51"/>
    </row>
    <row r="853" ht="14.25" customHeight="1">
      <c r="D853" s="50"/>
      <c r="E853" s="51"/>
    </row>
    <row r="854" ht="14.25" customHeight="1">
      <c r="D854" s="50"/>
      <c r="E854" s="51"/>
    </row>
    <row r="855" ht="14.25" customHeight="1">
      <c r="D855" s="50"/>
      <c r="E855" s="51"/>
    </row>
    <row r="856" ht="14.25" customHeight="1">
      <c r="D856" s="50"/>
      <c r="E856" s="51"/>
    </row>
    <row r="857" ht="14.25" customHeight="1">
      <c r="D857" s="50"/>
      <c r="E857" s="51"/>
    </row>
    <row r="858" ht="14.25" customHeight="1">
      <c r="D858" s="50"/>
      <c r="E858" s="51"/>
    </row>
    <row r="859" ht="14.25" customHeight="1">
      <c r="D859" s="50"/>
      <c r="E859" s="51"/>
    </row>
    <row r="860" ht="14.25" customHeight="1">
      <c r="D860" s="50"/>
      <c r="E860" s="51"/>
    </row>
    <row r="861" ht="14.25" customHeight="1">
      <c r="D861" s="50"/>
      <c r="E861" s="51"/>
    </row>
    <row r="862" ht="14.25" customHeight="1">
      <c r="D862" s="50"/>
      <c r="E862" s="51"/>
    </row>
    <row r="863" ht="14.25" customHeight="1">
      <c r="D863" s="50"/>
      <c r="E863" s="51"/>
    </row>
    <row r="864" ht="14.25" customHeight="1">
      <c r="D864" s="50"/>
      <c r="E864" s="51"/>
    </row>
    <row r="865" ht="14.25" customHeight="1">
      <c r="D865" s="50"/>
      <c r="E865" s="51"/>
    </row>
    <row r="866" ht="14.25" customHeight="1">
      <c r="D866" s="50"/>
      <c r="E866" s="51"/>
    </row>
    <row r="867" ht="14.25" customHeight="1">
      <c r="D867" s="50"/>
      <c r="E867" s="51"/>
    </row>
    <row r="868" ht="14.25" customHeight="1">
      <c r="D868" s="50"/>
      <c r="E868" s="51"/>
    </row>
    <row r="869" ht="14.25" customHeight="1">
      <c r="D869" s="50"/>
      <c r="E869" s="51"/>
    </row>
    <row r="870" ht="14.25" customHeight="1">
      <c r="D870" s="50"/>
      <c r="E870" s="51"/>
    </row>
    <row r="871" ht="14.25" customHeight="1">
      <c r="D871" s="50"/>
      <c r="E871" s="51"/>
    </row>
    <row r="872" ht="14.25" customHeight="1">
      <c r="D872" s="50"/>
      <c r="E872" s="51"/>
    </row>
    <row r="873" ht="14.25" customHeight="1">
      <c r="D873" s="50"/>
      <c r="E873" s="51"/>
    </row>
    <row r="874" ht="14.25" customHeight="1">
      <c r="D874" s="50"/>
      <c r="E874" s="51"/>
    </row>
    <row r="875" ht="14.25" customHeight="1">
      <c r="D875" s="50"/>
      <c r="E875" s="51"/>
    </row>
    <row r="876" ht="14.25" customHeight="1">
      <c r="D876" s="50"/>
      <c r="E876" s="51"/>
    </row>
    <row r="877" ht="14.25" customHeight="1">
      <c r="D877" s="50"/>
      <c r="E877" s="51"/>
    </row>
    <row r="878" ht="14.25" customHeight="1">
      <c r="D878" s="50"/>
      <c r="E878" s="51"/>
    </row>
    <row r="879" ht="14.25" customHeight="1">
      <c r="D879" s="50"/>
      <c r="E879" s="51"/>
    </row>
    <row r="880" ht="14.25" customHeight="1">
      <c r="D880" s="50"/>
      <c r="E880" s="51"/>
    </row>
    <row r="881" ht="14.25" customHeight="1">
      <c r="D881" s="50"/>
      <c r="E881" s="51"/>
    </row>
    <row r="882" ht="14.25" customHeight="1">
      <c r="D882" s="50"/>
      <c r="E882" s="51"/>
    </row>
    <row r="883" ht="14.25" customHeight="1">
      <c r="D883" s="50"/>
      <c r="E883" s="51"/>
    </row>
    <row r="884" ht="14.25" customHeight="1">
      <c r="D884" s="50"/>
      <c r="E884" s="51"/>
    </row>
    <row r="885" ht="14.25" customHeight="1">
      <c r="D885" s="50"/>
      <c r="E885" s="51"/>
    </row>
    <row r="886" ht="14.25" customHeight="1">
      <c r="D886" s="50"/>
      <c r="E886" s="51"/>
    </row>
    <row r="887" ht="14.25" customHeight="1">
      <c r="D887" s="50"/>
      <c r="E887" s="51"/>
    </row>
    <row r="888" ht="14.25" customHeight="1">
      <c r="D888" s="50"/>
      <c r="E888" s="51"/>
    </row>
    <row r="889" ht="14.25" customHeight="1">
      <c r="D889" s="50"/>
      <c r="E889" s="51"/>
    </row>
    <row r="890" ht="14.25" customHeight="1">
      <c r="D890" s="50"/>
      <c r="E890" s="51"/>
    </row>
    <row r="891" ht="14.25" customHeight="1">
      <c r="D891" s="50"/>
      <c r="E891" s="51"/>
    </row>
    <row r="892" ht="14.25" customHeight="1">
      <c r="D892" s="50"/>
      <c r="E892" s="51"/>
    </row>
    <row r="893" ht="14.25" customHeight="1">
      <c r="D893" s="50"/>
      <c r="E893" s="51"/>
    </row>
    <row r="894" ht="14.25" customHeight="1">
      <c r="D894" s="50"/>
      <c r="E894" s="51"/>
    </row>
    <row r="895" ht="14.25" customHeight="1">
      <c r="D895" s="50"/>
      <c r="E895" s="51"/>
    </row>
    <row r="896" ht="14.25" customHeight="1">
      <c r="D896" s="50"/>
      <c r="E896" s="51"/>
    </row>
    <row r="897" ht="14.25" customHeight="1">
      <c r="D897" s="50"/>
      <c r="E897" s="51"/>
    </row>
    <row r="898" ht="14.25" customHeight="1">
      <c r="D898" s="50"/>
      <c r="E898" s="51"/>
    </row>
    <row r="899" ht="14.25" customHeight="1">
      <c r="D899" s="50"/>
      <c r="E899" s="51"/>
    </row>
    <row r="900" ht="14.25" customHeight="1">
      <c r="D900" s="50"/>
      <c r="E900" s="51"/>
    </row>
    <row r="901" ht="14.25" customHeight="1">
      <c r="D901" s="50"/>
      <c r="E901" s="51"/>
    </row>
    <row r="902" ht="14.25" customHeight="1">
      <c r="D902" s="50"/>
      <c r="E902" s="51"/>
    </row>
    <row r="903" ht="14.25" customHeight="1">
      <c r="D903" s="50"/>
      <c r="E903" s="51"/>
    </row>
    <row r="904" ht="14.25" customHeight="1">
      <c r="D904" s="50"/>
      <c r="E904" s="51"/>
    </row>
    <row r="905" ht="14.25" customHeight="1">
      <c r="D905" s="50"/>
      <c r="E905" s="51"/>
    </row>
    <row r="906" ht="14.25" customHeight="1">
      <c r="D906" s="50"/>
      <c r="E906" s="51"/>
    </row>
    <row r="907" ht="14.25" customHeight="1">
      <c r="D907" s="50"/>
      <c r="E907" s="51"/>
    </row>
    <row r="908" ht="14.25" customHeight="1">
      <c r="D908" s="50"/>
      <c r="E908" s="51"/>
    </row>
    <row r="909" ht="14.25" customHeight="1">
      <c r="D909" s="50"/>
      <c r="E909" s="51"/>
    </row>
    <row r="910" ht="14.25" customHeight="1">
      <c r="D910" s="50"/>
      <c r="E910" s="51"/>
    </row>
    <row r="911" ht="14.25" customHeight="1">
      <c r="D911" s="50"/>
      <c r="E911" s="51"/>
    </row>
    <row r="912" ht="14.25" customHeight="1">
      <c r="D912" s="50"/>
      <c r="E912" s="51"/>
    </row>
    <row r="913" ht="14.25" customHeight="1">
      <c r="D913" s="50"/>
      <c r="E913" s="51"/>
    </row>
    <row r="914" ht="14.25" customHeight="1">
      <c r="D914" s="50"/>
      <c r="E914" s="51"/>
    </row>
    <row r="915" ht="14.25" customHeight="1">
      <c r="D915" s="50"/>
      <c r="E915" s="51"/>
    </row>
    <row r="916" ht="14.25" customHeight="1">
      <c r="D916" s="50"/>
      <c r="E916" s="51"/>
    </row>
    <row r="917" ht="14.25" customHeight="1">
      <c r="D917" s="50"/>
      <c r="E917" s="51"/>
    </row>
    <row r="918" ht="14.25" customHeight="1">
      <c r="D918" s="50"/>
      <c r="E918" s="51"/>
    </row>
    <row r="919" ht="14.25" customHeight="1">
      <c r="D919" s="50"/>
      <c r="E919" s="51"/>
    </row>
    <row r="920" ht="14.25" customHeight="1">
      <c r="D920" s="50"/>
      <c r="E920" s="51"/>
    </row>
    <row r="921" ht="14.25" customHeight="1">
      <c r="D921" s="50"/>
      <c r="E921" s="51"/>
    </row>
    <row r="922" ht="14.25" customHeight="1">
      <c r="D922" s="50"/>
      <c r="E922" s="51"/>
    </row>
    <row r="923" ht="14.25" customHeight="1">
      <c r="D923" s="50"/>
      <c r="E923" s="51"/>
    </row>
    <row r="924" ht="14.25" customHeight="1">
      <c r="D924" s="50"/>
      <c r="E924" s="51"/>
    </row>
    <row r="925" ht="14.25" customHeight="1">
      <c r="D925" s="50"/>
      <c r="E925" s="51"/>
    </row>
    <row r="926" ht="14.25" customHeight="1">
      <c r="D926" s="50"/>
      <c r="E926" s="51"/>
    </row>
    <row r="927" ht="14.25" customHeight="1">
      <c r="D927" s="50"/>
      <c r="E927" s="51"/>
    </row>
    <row r="928" ht="14.25" customHeight="1">
      <c r="D928" s="50"/>
      <c r="E928" s="51"/>
    </row>
    <row r="929" ht="14.25" customHeight="1">
      <c r="D929" s="50"/>
      <c r="E929" s="51"/>
    </row>
    <row r="930" ht="14.25" customHeight="1">
      <c r="D930" s="50"/>
      <c r="E930" s="51"/>
    </row>
    <row r="931" ht="14.25" customHeight="1">
      <c r="D931" s="50"/>
      <c r="E931" s="51"/>
    </row>
    <row r="932" ht="14.25" customHeight="1">
      <c r="D932" s="50"/>
      <c r="E932" s="51"/>
    </row>
    <row r="933" ht="14.25" customHeight="1">
      <c r="D933" s="50"/>
      <c r="E933" s="51"/>
    </row>
    <row r="934" ht="14.25" customHeight="1">
      <c r="D934" s="50"/>
      <c r="E934" s="51"/>
    </row>
    <row r="935" ht="14.25" customHeight="1">
      <c r="D935" s="50"/>
      <c r="E935" s="51"/>
    </row>
    <row r="936" ht="14.25" customHeight="1">
      <c r="D936" s="50"/>
      <c r="E936" s="51"/>
    </row>
    <row r="937" ht="14.25" customHeight="1">
      <c r="D937" s="50"/>
      <c r="E937" s="51"/>
    </row>
    <row r="938" ht="14.25" customHeight="1">
      <c r="D938" s="50"/>
      <c r="E938" s="51"/>
    </row>
    <row r="939" ht="14.25" customHeight="1">
      <c r="D939" s="50"/>
      <c r="E939" s="51"/>
    </row>
    <row r="940" ht="14.25" customHeight="1">
      <c r="D940" s="50"/>
      <c r="E940" s="51"/>
    </row>
    <row r="941" ht="14.25" customHeight="1">
      <c r="D941" s="50"/>
      <c r="E941" s="51"/>
    </row>
    <row r="942" ht="14.25" customHeight="1">
      <c r="D942" s="50"/>
      <c r="E942" s="51"/>
    </row>
    <row r="943" ht="14.25" customHeight="1">
      <c r="D943" s="50"/>
      <c r="E943" s="51"/>
    </row>
    <row r="944" ht="14.25" customHeight="1">
      <c r="D944" s="50"/>
      <c r="E944" s="51"/>
    </row>
    <row r="945" ht="14.25" customHeight="1">
      <c r="D945" s="50"/>
      <c r="E945" s="51"/>
    </row>
    <row r="946" ht="14.25" customHeight="1">
      <c r="D946" s="50"/>
      <c r="E946" s="51"/>
    </row>
    <row r="947" ht="14.25" customHeight="1">
      <c r="D947" s="50"/>
      <c r="E947" s="51"/>
    </row>
    <row r="948" ht="14.25" customHeight="1">
      <c r="D948" s="50"/>
      <c r="E948" s="51"/>
    </row>
    <row r="949" ht="14.25" customHeight="1">
      <c r="D949" s="50"/>
      <c r="E949" s="51"/>
    </row>
    <row r="950" ht="14.25" customHeight="1">
      <c r="D950" s="50"/>
      <c r="E950" s="51"/>
    </row>
    <row r="951" ht="14.25" customHeight="1">
      <c r="D951" s="50"/>
      <c r="E951" s="51"/>
    </row>
    <row r="952" ht="14.25" customHeight="1">
      <c r="D952" s="50"/>
      <c r="E952" s="51"/>
    </row>
    <row r="953" ht="14.25" customHeight="1">
      <c r="D953" s="50"/>
      <c r="E953" s="51"/>
    </row>
    <row r="954" ht="14.25" customHeight="1">
      <c r="D954" s="50"/>
      <c r="E954" s="51"/>
    </row>
    <row r="955" ht="14.25" customHeight="1">
      <c r="D955" s="50"/>
      <c r="E955" s="51"/>
    </row>
    <row r="956" ht="14.25" customHeight="1">
      <c r="D956" s="50"/>
      <c r="E956" s="51"/>
    </row>
    <row r="957" ht="14.25" customHeight="1">
      <c r="D957" s="50"/>
      <c r="E957" s="51"/>
    </row>
    <row r="958" ht="14.25" customHeight="1">
      <c r="D958" s="50"/>
      <c r="E958" s="51"/>
    </row>
    <row r="959" ht="14.25" customHeight="1">
      <c r="D959" s="50"/>
      <c r="E959" s="51"/>
    </row>
    <row r="960" ht="14.25" customHeight="1">
      <c r="D960" s="50"/>
      <c r="E960" s="51"/>
    </row>
    <row r="961" ht="14.25" customHeight="1">
      <c r="D961" s="50"/>
      <c r="E961" s="51"/>
    </row>
    <row r="962" ht="14.25" customHeight="1">
      <c r="D962" s="50"/>
      <c r="E962" s="51"/>
    </row>
    <row r="963" ht="14.25" customHeight="1">
      <c r="D963" s="50"/>
      <c r="E963" s="51"/>
    </row>
    <row r="964" ht="14.25" customHeight="1">
      <c r="D964" s="50"/>
      <c r="E964" s="51"/>
    </row>
    <row r="965" ht="14.25" customHeight="1">
      <c r="D965" s="50"/>
      <c r="E965" s="51"/>
    </row>
    <row r="966" ht="14.25" customHeight="1">
      <c r="D966" s="50"/>
      <c r="E966" s="51"/>
    </row>
    <row r="967" ht="14.25" customHeight="1">
      <c r="D967" s="50"/>
      <c r="E967" s="51"/>
    </row>
    <row r="968" ht="14.25" customHeight="1">
      <c r="D968" s="50"/>
      <c r="E968" s="51"/>
    </row>
    <row r="969" ht="14.25" customHeight="1">
      <c r="D969" s="50"/>
      <c r="E969" s="51"/>
    </row>
    <row r="970" ht="14.25" customHeight="1">
      <c r="D970" s="50"/>
      <c r="E970" s="51"/>
    </row>
    <row r="971" ht="14.25" customHeight="1">
      <c r="D971" s="50"/>
      <c r="E971" s="51"/>
    </row>
    <row r="972" ht="14.25" customHeight="1">
      <c r="D972" s="50"/>
      <c r="E972" s="51"/>
    </row>
    <row r="973" ht="14.25" customHeight="1">
      <c r="D973" s="50"/>
      <c r="E973" s="51"/>
    </row>
    <row r="974" ht="14.25" customHeight="1">
      <c r="D974" s="50"/>
      <c r="E974" s="51"/>
    </row>
    <row r="975" ht="14.25" customHeight="1">
      <c r="D975" s="50"/>
      <c r="E975" s="51"/>
    </row>
    <row r="976" ht="14.25" customHeight="1">
      <c r="D976" s="50"/>
      <c r="E976" s="51"/>
    </row>
    <row r="977" ht="14.25" customHeight="1">
      <c r="D977" s="50"/>
      <c r="E977" s="51"/>
    </row>
    <row r="978" ht="14.25" customHeight="1">
      <c r="D978" s="50"/>
      <c r="E978" s="51"/>
    </row>
    <row r="979" ht="14.25" customHeight="1">
      <c r="D979" s="50"/>
      <c r="E979" s="51"/>
    </row>
    <row r="980" ht="14.25" customHeight="1">
      <c r="D980" s="50"/>
      <c r="E980" s="51"/>
    </row>
    <row r="981" ht="14.25" customHeight="1">
      <c r="D981" s="50"/>
      <c r="E981" s="51"/>
    </row>
    <row r="982" ht="14.25" customHeight="1">
      <c r="D982" s="50"/>
      <c r="E982" s="51"/>
    </row>
    <row r="983" ht="14.25" customHeight="1">
      <c r="D983" s="50"/>
      <c r="E983" s="51"/>
    </row>
    <row r="984" ht="14.25" customHeight="1">
      <c r="D984" s="50"/>
      <c r="E984" s="51"/>
    </row>
    <row r="985" ht="14.25" customHeight="1">
      <c r="D985" s="50"/>
      <c r="E985" s="51"/>
    </row>
    <row r="986" ht="14.25" customHeight="1">
      <c r="D986" s="50"/>
      <c r="E986" s="51"/>
    </row>
    <row r="987" ht="14.25" customHeight="1">
      <c r="D987" s="50"/>
      <c r="E987" s="51"/>
    </row>
    <row r="988" ht="14.25" customHeight="1">
      <c r="D988" s="50"/>
      <c r="E988" s="51"/>
    </row>
    <row r="989" ht="14.25" customHeight="1">
      <c r="D989" s="50"/>
      <c r="E989" s="51"/>
    </row>
    <row r="990" ht="14.25" customHeight="1">
      <c r="D990" s="50"/>
      <c r="E990" s="51"/>
    </row>
    <row r="991" ht="14.25" customHeight="1">
      <c r="D991" s="50"/>
      <c r="E991" s="51"/>
    </row>
    <row r="992" ht="14.25" customHeight="1">
      <c r="D992" s="50"/>
      <c r="E992" s="51"/>
    </row>
    <row r="993" ht="14.25" customHeight="1">
      <c r="D993" s="50"/>
      <c r="E993" s="51"/>
    </row>
    <row r="994" ht="14.25" customHeight="1">
      <c r="D994" s="50"/>
      <c r="E994" s="51"/>
    </row>
    <row r="995" ht="14.25" customHeight="1">
      <c r="D995" s="50"/>
      <c r="E995" s="51"/>
    </row>
    <row r="996" ht="14.25" customHeight="1">
      <c r="D996" s="50"/>
      <c r="E996" s="51"/>
    </row>
    <row r="997" ht="14.25" customHeight="1">
      <c r="D997" s="50"/>
      <c r="E997" s="51"/>
    </row>
    <row r="998" ht="14.25" customHeight="1">
      <c r="D998" s="50"/>
      <c r="E998" s="51"/>
    </row>
    <row r="999" ht="14.25" customHeight="1">
      <c r="D999" s="50"/>
      <c r="E999" s="51"/>
    </row>
    <row r="1000" ht="14.25" customHeight="1">
      <c r="D1000" s="50"/>
      <c r="E1000" s="5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4" t="s">
        <v>84</v>
      </c>
    </row>
    <row r="2" ht="14.25" customHeight="1">
      <c r="A2" s="54" t="s">
        <v>85</v>
      </c>
    </row>
    <row r="3" ht="14.25" customHeight="1">
      <c r="A3" s="54" t="s">
        <v>86</v>
      </c>
    </row>
    <row r="4" ht="14.25" customHeight="1">
      <c r="A4" s="54" t="s">
        <v>41</v>
      </c>
    </row>
    <row r="5" ht="14.25" customHeight="1">
      <c r="A5" s="54" t="s">
        <v>87</v>
      </c>
    </row>
    <row r="6" ht="14.25" customHeight="1">
      <c r="A6" s="54" t="s">
        <v>88</v>
      </c>
    </row>
    <row r="7" ht="14.25" customHeight="1">
      <c r="A7" s="54" t="s">
        <v>89</v>
      </c>
    </row>
    <row r="8" ht="14.25" customHeight="1">
      <c r="A8" s="54" t="s">
        <v>90</v>
      </c>
    </row>
    <row r="9" ht="14.25" customHeight="1">
      <c r="A9" s="54" t="s">
        <v>91</v>
      </c>
    </row>
    <row r="10" ht="14.25" customHeight="1">
      <c r="A10" s="55" t="s">
        <v>92</v>
      </c>
    </row>
    <row r="11" ht="14.25" customHeight="1">
      <c r="A11" s="55" t="s">
        <v>93</v>
      </c>
    </row>
    <row r="12" ht="14.25" customHeight="1">
      <c r="A12" s="55" t="s">
        <v>94</v>
      </c>
    </row>
    <row r="13" ht="14.25" customHeight="1">
      <c r="A13" s="55" t="s">
        <v>95</v>
      </c>
    </row>
    <row r="14" ht="14.25" customHeight="1">
      <c r="A14" s="56" t="s">
        <v>96</v>
      </c>
    </row>
    <row r="15" ht="14.25" customHeight="1">
      <c r="A15" s="56" t="s">
        <v>97</v>
      </c>
    </row>
    <row r="16" ht="14.25" customHeight="1">
      <c r="A16" s="56" t="s">
        <v>98</v>
      </c>
    </row>
    <row r="17" ht="14.25" customHeight="1">
      <c r="A17" s="54" t="s">
        <v>99</v>
      </c>
    </row>
    <row r="18" ht="14.25" customHeight="1">
      <c r="A18" s="54" t="s">
        <v>100</v>
      </c>
    </row>
    <row r="19" ht="14.25" customHeight="1">
      <c r="A19" s="54" t="s">
        <v>101</v>
      </c>
    </row>
    <row r="20" ht="14.25" customHeight="1">
      <c r="A20" s="55" t="s">
        <v>102</v>
      </c>
    </row>
    <row r="21" ht="14.25" customHeight="1">
      <c r="A21" s="54" t="s">
        <v>103</v>
      </c>
    </row>
    <row r="22" ht="14.25" customHeight="1">
      <c r="A22" s="54" t="s">
        <v>104</v>
      </c>
    </row>
    <row r="23" ht="14.25" customHeight="1">
      <c r="A23" s="55" t="s">
        <v>105</v>
      </c>
    </row>
    <row r="24" ht="14.25" customHeight="1">
      <c r="A24" s="55" t="s">
        <v>106</v>
      </c>
    </row>
    <row r="25" ht="14.25" customHeight="1">
      <c r="A25" s="55" t="s">
        <v>107</v>
      </c>
    </row>
    <row r="26" ht="14.25" customHeight="1">
      <c r="A26" s="54" t="s">
        <v>108</v>
      </c>
    </row>
    <row r="27" ht="14.25" customHeight="1">
      <c r="A27" s="55" t="s">
        <v>109</v>
      </c>
    </row>
    <row r="28" ht="14.25" customHeight="1">
      <c r="A28" s="55" t="s">
        <v>110</v>
      </c>
    </row>
    <row r="29" ht="14.25" customHeight="1">
      <c r="A29" s="55" t="s">
        <v>111</v>
      </c>
    </row>
    <row r="30" ht="14.25" customHeight="1">
      <c r="A30" s="55" t="s">
        <v>112</v>
      </c>
    </row>
    <row r="31" ht="14.25" customHeight="1">
      <c r="A31" s="55" t="s">
        <v>113</v>
      </c>
    </row>
    <row r="32" ht="14.25" customHeight="1">
      <c r="A32" s="55" t="s">
        <v>114</v>
      </c>
    </row>
    <row r="33" ht="14.25" customHeight="1">
      <c r="A33" s="54" t="s">
        <v>115</v>
      </c>
    </row>
    <row r="34" ht="14.25" customHeight="1">
      <c r="A34" s="55" t="s">
        <v>116</v>
      </c>
    </row>
    <row r="35" ht="14.25" customHeight="1">
      <c r="A35" s="54" t="s">
        <v>117</v>
      </c>
    </row>
    <row r="36" ht="14.25" customHeight="1">
      <c r="A36" s="55" t="s">
        <v>118</v>
      </c>
    </row>
    <row r="37" ht="14.25" customHeight="1">
      <c r="A37" s="54" t="s">
        <v>119</v>
      </c>
    </row>
    <row r="38" ht="14.25" customHeight="1">
      <c r="A38" s="54" t="s">
        <v>120</v>
      </c>
    </row>
    <row r="39" ht="14.25" customHeight="1">
      <c r="A39" s="55" t="s">
        <v>121</v>
      </c>
    </row>
    <row r="40" ht="14.25" customHeight="1">
      <c r="A40" s="54" t="s">
        <v>122</v>
      </c>
    </row>
    <row r="41" ht="14.25" customHeight="1">
      <c r="A41" s="54" t="s">
        <v>123</v>
      </c>
    </row>
    <row r="42" ht="14.25" customHeight="1">
      <c r="A42" s="55" t="s">
        <v>124</v>
      </c>
    </row>
    <row r="43" ht="14.25" customHeight="1">
      <c r="A43" s="54" t="s">
        <v>125</v>
      </c>
    </row>
    <row r="44" ht="14.25" customHeight="1">
      <c r="A44" s="54" t="s">
        <v>126</v>
      </c>
    </row>
    <row r="45" ht="14.25" customHeight="1">
      <c r="A45" s="54" t="s">
        <v>127</v>
      </c>
    </row>
    <row r="46" ht="14.25" customHeight="1">
      <c r="A46" s="54" t="s">
        <v>128</v>
      </c>
    </row>
    <row r="47" ht="14.25" customHeight="1">
      <c r="A47" s="54" t="s">
        <v>129</v>
      </c>
    </row>
    <row r="48" ht="14.25" customHeight="1">
      <c r="A48" s="54" t="s">
        <v>130</v>
      </c>
    </row>
    <row r="49" ht="14.25" customHeight="1">
      <c r="A49" s="54" t="s">
        <v>131</v>
      </c>
    </row>
    <row r="50" ht="14.25" customHeight="1">
      <c r="A50" s="54" t="s">
        <v>132</v>
      </c>
    </row>
    <row r="51" ht="14.25" customHeight="1">
      <c r="A51" s="55" t="s">
        <v>133</v>
      </c>
    </row>
    <row r="52" ht="14.25" customHeight="1">
      <c r="A52" s="54" t="s">
        <v>134</v>
      </c>
    </row>
    <row r="53" ht="14.25" customHeight="1">
      <c r="A53" s="54" t="s">
        <v>135</v>
      </c>
    </row>
    <row r="54" ht="14.25" customHeight="1">
      <c r="A54" s="57" t="s">
        <v>136</v>
      </c>
    </row>
    <row r="55" ht="14.25" customHeight="1">
      <c r="A55" s="58" t="s">
        <v>137</v>
      </c>
    </row>
    <row r="56" ht="14.25" customHeight="1">
      <c r="A56" s="58" t="s">
        <v>138</v>
      </c>
    </row>
    <row r="57" ht="14.25" customHeight="1">
      <c r="A57" s="58" t="s">
        <v>139</v>
      </c>
    </row>
    <row r="58" ht="14.25" customHeight="1">
      <c r="A58" s="58" t="s">
        <v>140</v>
      </c>
    </row>
    <row r="59" ht="14.25" customHeight="1">
      <c r="A59" s="58" t="s">
        <v>141</v>
      </c>
    </row>
    <row r="60" ht="14.25" customHeight="1">
      <c r="A60" s="54" t="s">
        <v>142</v>
      </c>
    </row>
    <row r="61" ht="14.25" customHeight="1">
      <c r="A61" s="58" t="s">
        <v>143</v>
      </c>
    </row>
    <row r="62" ht="14.25" customHeight="1">
      <c r="A62" s="54" t="s">
        <v>144</v>
      </c>
    </row>
    <row r="63" ht="14.25" customHeight="1">
      <c r="A63" s="58" t="s">
        <v>145</v>
      </c>
    </row>
    <row r="64" ht="14.25" customHeight="1">
      <c r="A64" s="58" t="s">
        <v>146</v>
      </c>
    </row>
    <row r="65" ht="14.25" customHeight="1">
      <c r="A65" s="58" t="s">
        <v>147</v>
      </c>
    </row>
    <row r="66" ht="14.25" customHeight="1">
      <c r="A66" s="54" t="s">
        <v>148</v>
      </c>
    </row>
    <row r="67" ht="14.25" customHeight="1">
      <c r="A67" s="54"/>
    </row>
    <row r="68" ht="14.25" customHeight="1">
      <c r="A68" s="54"/>
    </row>
    <row r="69" ht="14.25" customHeight="1">
      <c r="A69" s="54"/>
    </row>
    <row r="70" ht="14.25" customHeight="1">
      <c r="A70" s="54"/>
    </row>
    <row r="71" ht="14.25" customHeight="1">
      <c r="A71" s="54"/>
    </row>
    <row r="72" ht="14.25" customHeight="1">
      <c r="A72" s="54"/>
    </row>
    <row r="73" ht="14.25" customHeight="1">
      <c r="A73" s="54"/>
    </row>
    <row r="74" ht="14.25" customHeight="1">
      <c r="A74" s="54"/>
    </row>
    <row r="75" ht="14.25" customHeight="1">
      <c r="A75" s="54"/>
    </row>
    <row r="76" ht="14.25" customHeight="1">
      <c r="A76" s="54"/>
    </row>
    <row r="77" ht="14.25" customHeight="1">
      <c r="A77" s="54"/>
    </row>
    <row r="78" ht="14.25" customHeight="1">
      <c r="A78" s="54"/>
    </row>
    <row r="79" ht="14.25" customHeight="1">
      <c r="A79" s="54"/>
    </row>
    <row r="80" ht="14.25" customHeight="1">
      <c r="A80" s="54"/>
    </row>
    <row r="81" ht="14.25" customHeight="1">
      <c r="A81" s="54"/>
    </row>
    <row r="82" ht="14.25" customHeight="1">
      <c r="A82" s="54"/>
    </row>
    <row r="83" ht="14.25" customHeight="1">
      <c r="A83" s="54"/>
    </row>
    <row r="84" ht="14.25" customHeight="1">
      <c r="A84" s="54"/>
    </row>
    <row r="85" ht="14.25" customHeight="1">
      <c r="A85" s="54"/>
    </row>
    <row r="86" ht="14.25" customHeight="1">
      <c r="A86" s="54"/>
    </row>
    <row r="87" ht="14.25" customHeight="1">
      <c r="A87" s="54"/>
    </row>
    <row r="88" ht="14.25" customHeight="1">
      <c r="A88" s="54"/>
    </row>
    <row r="89" ht="14.25" customHeight="1">
      <c r="A89" s="54"/>
    </row>
    <row r="90" ht="14.25" customHeight="1">
      <c r="A90" s="54"/>
    </row>
    <row r="91" ht="14.25" customHeight="1">
      <c r="A91" s="54"/>
    </row>
    <row r="92" ht="14.25" customHeight="1">
      <c r="A92" s="54"/>
    </row>
    <row r="93" ht="14.25" customHeight="1">
      <c r="A93" s="54"/>
    </row>
    <row r="94" ht="14.25" customHeight="1">
      <c r="A94" s="54"/>
    </row>
    <row r="95" ht="14.25" customHeight="1">
      <c r="A95" s="54"/>
    </row>
    <row r="96" ht="14.25" customHeight="1">
      <c r="A96" s="54"/>
    </row>
    <row r="97" ht="14.25" customHeight="1">
      <c r="A97" s="54"/>
    </row>
    <row r="98" ht="14.25" customHeight="1">
      <c r="A98" s="54"/>
    </row>
    <row r="99" ht="14.25" customHeight="1">
      <c r="A99" s="54"/>
    </row>
    <row r="100" ht="14.25" customHeight="1">
      <c r="A100" s="54"/>
    </row>
    <row r="101" ht="14.25" customHeight="1">
      <c r="A101" s="54"/>
    </row>
    <row r="102" ht="14.25" customHeight="1">
      <c r="A102" s="54"/>
    </row>
    <row r="103" ht="14.25" customHeight="1">
      <c r="A103" s="54"/>
    </row>
    <row r="104" ht="14.25" customHeight="1">
      <c r="A104" s="54"/>
    </row>
    <row r="105" ht="14.25" customHeight="1">
      <c r="A105" s="54"/>
    </row>
    <row r="106" ht="14.25" customHeight="1">
      <c r="A106" s="54"/>
    </row>
    <row r="107" ht="14.25" customHeight="1">
      <c r="A107" s="54"/>
    </row>
    <row r="108" ht="14.25" customHeight="1">
      <c r="A108" s="54"/>
    </row>
    <row r="109" ht="14.25" customHeight="1">
      <c r="A109" s="54"/>
    </row>
    <row r="110" ht="14.25" customHeight="1">
      <c r="A110" s="54"/>
    </row>
    <row r="111" ht="14.25" customHeight="1">
      <c r="A111" s="54"/>
    </row>
    <row r="112" ht="14.25" customHeight="1">
      <c r="A112" s="54"/>
    </row>
    <row r="113" ht="14.25" customHeight="1">
      <c r="A113" s="54"/>
    </row>
    <row r="114" ht="14.25" customHeight="1">
      <c r="A114" s="54"/>
    </row>
    <row r="115" ht="14.25" customHeight="1">
      <c r="A115" s="54"/>
    </row>
    <row r="116" ht="14.25" customHeight="1">
      <c r="A116" s="54"/>
    </row>
    <row r="117" ht="14.25" customHeight="1">
      <c r="A117" s="54"/>
    </row>
    <row r="118" ht="14.25" customHeight="1">
      <c r="A118" s="54"/>
    </row>
    <row r="119" ht="14.25" customHeight="1">
      <c r="A119" s="54"/>
    </row>
    <row r="120" ht="14.25" customHeight="1">
      <c r="A120" s="54"/>
    </row>
    <row r="121" ht="14.25" customHeight="1">
      <c r="A121" s="54"/>
    </row>
    <row r="122" ht="14.25" customHeight="1">
      <c r="A122" s="54"/>
    </row>
    <row r="123" ht="14.25" customHeight="1">
      <c r="A123" s="54"/>
    </row>
    <row r="124" ht="14.25" customHeight="1">
      <c r="A124" s="54"/>
    </row>
    <row r="125" ht="14.25" customHeight="1">
      <c r="A125" s="54"/>
    </row>
    <row r="126" ht="14.25" customHeight="1">
      <c r="A126" s="54"/>
    </row>
    <row r="127" ht="14.25" customHeight="1">
      <c r="A127" s="54"/>
    </row>
    <row r="128" ht="14.25" customHeight="1">
      <c r="A128" s="54"/>
    </row>
    <row r="129" ht="14.25" customHeight="1">
      <c r="A129" s="54"/>
    </row>
    <row r="130" ht="14.25" customHeight="1">
      <c r="A130" s="54"/>
    </row>
    <row r="131" ht="14.25" customHeight="1">
      <c r="A131" s="54"/>
    </row>
    <row r="132" ht="14.25" customHeight="1">
      <c r="A132" s="54"/>
    </row>
    <row r="133" ht="14.25" customHeight="1">
      <c r="A133" s="54"/>
    </row>
    <row r="134" ht="14.25" customHeight="1">
      <c r="A134" s="54"/>
    </row>
    <row r="135" ht="14.25" customHeight="1">
      <c r="A135" s="54"/>
    </row>
    <row r="136" ht="14.25" customHeight="1">
      <c r="A136" s="54"/>
    </row>
    <row r="137" ht="14.25" customHeight="1">
      <c r="A137" s="54"/>
    </row>
    <row r="138" ht="14.25" customHeight="1">
      <c r="A138" s="54"/>
    </row>
    <row r="139" ht="14.25" customHeight="1">
      <c r="A139" s="54"/>
    </row>
    <row r="140" ht="14.25" customHeight="1">
      <c r="A140" s="54"/>
    </row>
    <row r="141" ht="14.25" customHeight="1">
      <c r="A141" s="54"/>
    </row>
    <row r="142" ht="14.25" customHeight="1">
      <c r="A142" s="54"/>
    </row>
    <row r="143" ht="14.25" customHeight="1">
      <c r="A143" s="54"/>
    </row>
    <row r="144" ht="14.25" customHeight="1">
      <c r="A144" s="54"/>
    </row>
    <row r="145" ht="14.25" customHeight="1">
      <c r="A145" s="54"/>
    </row>
    <row r="146" ht="14.25" customHeight="1">
      <c r="A146" s="54"/>
    </row>
    <row r="147" ht="14.25" customHeight="1">
      <c r="A147" s="54"/>
    </row>
    <row r="148" ht="14.25" customHeight="1">
      <c r="A148" s="54"/>
    </row>
    <row r="149" ht="14.25" customHeight="1">
      <c r="A149" s="54"/>
    </row>
    <row r="150" ht="14.25" customHeight="1">
      <c r="A150" s="54"/>
    </row>
    <row r="151" ht="14.25" customHeight="1">
      <c r="A151" s="54"/>
    </row>
    <row r="152" ht="14.25" customHeight="1">
      <c r="A152" s="54"/>
    </row>
    <row r="153" ht="14.25" customHeight="1">
      <c r="A153" s="54"/>
    </row>
    <row r="154" ht="14.25" customHeight="1">
      <c r="A154" s="54"/>
    </row>
    <row r="155" ht="14.25" customHeight="1">
      <c r="A155" s="54"/>
    </row>
    <row r="156" ht="14.25" customHeight="1">
      <c r="A156" s="54"/>
    </row>
    <row r="157" ht="14.25" customHeight="1">
      <c r="A157" s="54"/>
    </row>
    <row r="158" ht="14.25" customHeight="1">
      <c r="A158" s="54"/>
    </row>
    <row r="159" ht="14.25" customHeight="1">
      <c r="A159" s="54"/>
    </row>
    <row r="160" ht="14.25" customHeight="1">
      <c r="A160" s="54"/>
    </row>
    <row r="161" ht="14.25" customHeight="1">
      <c r="A161" s="54"/>
    </row>
    <row r="162" ht="14.25" customHeight="1">
      <c r="A162" s="54"/>
    </row>
    <row r="163" ht="14.25" customHeight="1">
      <c r="A163" s="54"/>
    </row>
    <row r="164" ht="14.25" customHeight="1">
      <c r="A164" s="54"/>
    </row>
    <row r="165" ht="14.25" customHeight="1">
      <c r="A165" s="54"/>
    </row>
    <row r="166" ht="14.25" customHeight="1">
      <c r="A166" s="54"/>
    </row>
    <row r="167" ht="14.25" customHeight="1">
      <c r="A167" s="54"/>
    </row>
    <row r="168" ht="14.25" customHeight="1">
      <c r="A168" s="54"/>
    </row>
    <row r="169" ht="14.25" customHeight="1">
      <c r="A169" s="54"/>
    </row>
    <row r="170" ht="14.25" customHeight="1">
      <c r="A170" s="54"/>
    </row>
    <row r="171" ht="14.25" customHeight="1">
      <c r="A171" s="54"/>
    </row>
    <row r="172" ht="14.25" customHeight="1">
      <c r="A172" s="54"/>
    </row>
    <row r="173" ht="14.25" customHeight="1">
      <c r="A173" s="54"/>
    </row>
    <row r="174" ht="14.25" customHeight="1">
      <c r="A174" s="54"/>
    </row>
    <row r="175" ht="14.25" customHeight="1">
      <c r="A175" s="54"/>
    </row>
    <row r="176" ht="14.25" customHeight="1">
      <c r="A176" s="54"/>
    </row>
    <row r="177" ht="14.25" customHeight="1">
      <c r="A177" s="54"/>
    </row>
    <row r="178" ht="14.25" customHeight="1">
      <c r="A178" s="54"/>
    </row>
    <row r="179" ht="14.25" customHeight="1">
      <c r="A179" s="54"/>
    </row>
    <row r="180" ht="14.25" customHeight="1">
      <c r="A180" s="54"/>
    </row>
    <row r="181" ht="14.25" customHeight="1">
      <c r="A181" s="54"/>
    </row>
    <row r="182" ht="14.25" customHeight="1">
      <c r="A182" s="54"/>
    </row>
    <row r="183" ht="14.25" customHeight="1">
      <c r="A183" s="54"/>
    </row>
    <row r="184" ht="14.25" customHeight="1">
      <c r="A184" s="54"/>
    </row>
    <row r="185" ht="14.25" customHeight="1">
      <c r="A185" s="54"/>
    </row>
    <row r="186" ht="14.25" customHeight="1">
      <c r="A186" s="54"/>
    </row>
    <row r="187" ht="14.25" customHeight="1">
      <c r="A187" s="54"/>
    </row>
    <row r="188" ht="14.25" customHeight="1">
      <c r="A188" s="54"/>
    </row>
    <row r="189" ht="14.25" customHeight="1">
      <c r="A189" s="54"/>
    </row>
    <row r="190" ht="14.25" customHeight="1">
      <c r="A190" s="54"/>
    </row>
    <row r="191" ht="14.25" customHeight="1">
      <c r="A191" s="54"/>
    </row>
    <row r="192" ht="14.25" customHeight="1">
      <c r="A192" s="54"/>
    </row>
    <row r="193" ht="14.25" customHeight="1">
      <c r="A193" s="54"/>
    </row>
    <row r="194" ht="14.25" customHeight="1">
      <c r="A194" s="54"/>
    </row>
    <row r="195" ht="14.25" customHeight="1">
      <c r="A195" s="54"/>
    </row>
    <row r="196" ht="14.25" customHeight="1">
      <c r="A196" s="54"/>
    </row>
    <row r="197" ht="14.25" customHeight="1">
      <c r="A197" s="54"/>
    </row>
    <row r="198" ht="14.25" customHeight="1">
      <c r="A198" s="54"/>
    </row>
    <row r="199" ht="14.25" customHeight="1">
      <c r="A199" s="54"/>
    </row>
    <row r="200" ht="14.25" customHeight="1">
      <c r="A200" s="54"/>
    </row>
    <row r="201" ht="14.25" customHeight="1">
      <c r="A201" s="54"/>
    </row>
    <row r="202" ht="14.25" customHeight="1">
      <c r="A202" s="54"/>
    </row>
    <row r="203" ht="14.25" customHeight="1">
      <c r="A203" s="54"/>
    </row>
    <row r="204" ht="14.25" customHeight="1">
      <c r="A204" s="54"/>
    </row>
    <row r="205" ht="14.25" customHeight="1">
      <c r="A205" s="54"/>
    </row>
    <row r="206" ht="14.25" customHeight="1">
      <c r="A206" s="54"/>
    </row>
    <row r="207" ht="14.25" customHeight="1">
      <c r="A207" s="54"/>
    </row>
    <row r="208" ht="14.25" customHeight="1">
      <c r="A208" s="54"/>
    </row>
    <row r="209" ht="14.25" customHeight="1">
      <c r="A209" s="54"/>
    </row>
    <row r="210" ht="14.25" customHeight="1">
      <c r="A210" s="54"/>
    </row>
    <row r="211" ht="14.25" customHeight="1">
      <c r="A211" s="54"/>
    </row>
    <row r="212" ht="14.25" customHeight="1">
      <c r="A212" s="54"/>
    </row>
    <row r="213" ht="14.25" customHeight="1">
      <c r="A213" s="54"/>
    </row>
    <row r="214" ht="14.25" customHeight="1">
      <c r="A214" s="54"/>
    </row>
    <row r="215" ht="14.25" customHeight="1">
      <c r="A215" s="54"/>
    </row>
    <row r="216" ht="14.25" customHeight="1">
      <c r="A216" s="54"/>
    </row>
    <row r="217" ht="14.25" customHeight="1">
      <c r="A217" s="54"/>
    </row>
    <row r="218" ht="14.25" customHeight="1">
      <c r="A218" s="54"/>
    </row>
    <row r="219" ht="14.25" customHeight="1">
      <c r="A219" s="54"/>
    </row>
    <row r="220" ht="14.25" customHeight="1">
      <c r="A220" s="54"/>
    </row>
    <row r="221" ht="14.25" customHeight="1">
      <c r="A221" s="54"/>
    </row>
    <row r="222" ht="14.25" customHeight="1">
      <c r="A222" s="54"/>
    </row>
    <row r="223" ht="14.25" customHeight="1">
      <c r="A223" s="54"/>
    </row>
    <row r="224" ht="14.25" customHeight="1">
      <c r="A224" s="54"/>
    </row>
    <row r="225" ht="14.25" customHeight="1">
      <c r="A225" s="54"/>
    </row>
    <row r="226" ht="14.25" customHeight="1">
      <c r="A226" s="54"/>
    </row>
    <row r="227" ht="14.25" customHeight="1">
      <c r="A227" s="54"/>
    </row>
    <row r="228" ht="14.25" customHeight="1">
      <c r="A228" s="54"/>
    </row>
    <row r="229" ht="14.25" customHeight="1">
      <c r="A229" s="54"/>
    </row>
    <row r="230" ht="14.25" customHeight="1">
      <c r="A230" s="54"/>
    </row>
    <row r="231" ht="14.25" customHeight="1">
      <c r="A231" s="54"/>
    </row>
    <row r="232" ht="14.25" customHeight="1">
      <c r="A232" s="54"/>
    </row>
    <row r="233" ht="14.25" customHeight="1">
      <c r="A233" s="54"/>
    </row>
    <row r="234" ht="14.25" customHeight="1">
      <c r="A234" s="54"/>
    </row>
    <row r="235" ht="14.25" customHeight="1">
      <c r="A235" s="54"/>
    </row>
    <row r="236" ht="14.25" customHeight="1">
      <c r="A236" s="54"/>
    </row>
    <row r="237" ht="14.25" customHeight="1">
      <c r="A237" s="54"/>
    </row>
    <row r="238" ht="14.25" customHeight="1">
      <c r="A238" s="54"/>
    </row>
    <row r="239" ht="14.25" customHeight="1">
      <c r="A239" s="54"/>
    </row>
    <row r="240" ht="14.25" customHeight="1">
      <c r="A240" s="54"/>
    </row>
    <row r="241" ht="14.25" customHeight="1">
      <c r="A241" s="54"/>
    </row>
    <row r="242" ht="14.25" customHeight="1">
      <c r="A242" s="54"/>
    </row>
    <row r="243" ht="14.25" customHeight="1">
      <c r="A243" s="54"/>
    </row>
    <row r="244" ht="14.25" customHeight="1">
      <c r="A244" s="54"/>
    </row>
    <row r="245" ht="14.25" customHeight="1">
      <c r="A245" s="54"/>
    </row>
    <row r="246" ht="14.25" customHeight="1">
      <c r="A246" s="54"/>
    </row>
    <row r="247" ht="14.25" customHeight="1">
      <c r="A247" s="54"/>
    </row>
    <row r="248" ht="14.25" customHeight="1">
      <c r="A248" s="54"/>
    </row>
    <row r="249" ht="14.25" customHeight="1">
      <c r="A249" s="54"/>
    </row>
    <row r="250" ht="14.25" customHeight="1">
      <c r="A250" s="54"/>
    </row>
    <row r="251" ht="14.25" customHeight="1">
      <c r="A251" s="54"/>
    </row>
    <row r="252" ht="14.25" customHeight="1">
      <c r="A252" s="54"/>
    </row>
    <row r="253" ht="14.25" customHeight="1">
      <c r="A253" s="54"/>
    </row>
    <row r="254" ht="14.25" customHeight="1">
      <c r="A254" s="54"/>
    </row>
    <row r="255" ht="14.25" customHeight="1">
      <c r="A255" s="54"/>
    </row>
    <row r="256" ht="14.25" customHeight="1">
      <c r="A256" s="54"/>
    </row>
    <row r="257" ht="14.25" customHeight="1">
      <c r="A257" s="54"/>
    </row>
    <row r="258" ht="14.25" customHeight="1">
      <c r="A258" s="54"/>
    </row>
    <row r="259" ht="14.25" customHeight="1">
      <c r="A259" s="54"/>
    </row>
    <row r="260" ht="14.25" customHeight="1">
      <c r="A260" s="54"/>
    </row>
    <row r="261" ht="14.25" customHeight="1">
      <c r="A261" s="54"/>
    </row>
    <row r="262" ht="14.25" customHeight="1">
      <c r="A262" s="54"/>
    </row>
    <row r="263" ht="14.25" customHeight="1">
      <c r="A263" s="54"/>
    </row>
    <row r="264" ht="14.25" customHeight="1">
      <c r="A264" s="54"/>
    </row>
    <row r="265" ht="14.25" customHeight="1">
      <c r="A265" s="54"/>
    </row>
    <row r="266" ht="14.25" customHeight="1">
      <c r="A266" s="54"/>
    </row>
    <row r="267" ht="14.25" customHeight="1">
      <c r="A267" s="54"/>
    </row>
    <row r="268" ht="14.25" customHeight="1">
      <c r="A268" s="54"/>
    </row>
    <row r="269" ht="14.25" customHeight="1">
      <c r="A269" s="54"/>
    </row>
    <row r="270" ht="14.25" customHeight="1">
      <c r="A270" s="54"/>
    </row>
    <row r="271" ht="14.25" customHeight="1">
      <c r="A271" s="54"/>
    </row>
    <row r="272" ht="14.25" customHeight="1">
      <c r="A272" s="54"/>
    </row>
    <row r="273" ht="14.25" customHeight="1">
      <c r="A273" s="54"/>
    </row>
    <row r="274" ht="14.25" customHeight="1">
      <c r="A274" s="54"/>
    </row>
    <row r="275" ht="14.25" customHeight="1">
      <c r="A275" s="54"/>
    </row>
    <row r="276" ht="14.25" customHeight="1">
      <c r="A276" s="54"/>
    </row>
    <row r="277" ht="14.25" customHeight="1">
      <c r="A277" s="54"/>
    </row>
    <row r="278" ht="14.25" customHeight="1">
      <c r="A278" s="54"/>
    </row>
    <row r="279" ht="14.25" customHeight="1">
      <c r="A279" s="54"/>
    </row>
    <row r="280" ht="14.25" customHeight="1">
      <c r="A280" s="54"/>
    </row>
    <row r="281" ht="14.25" customHeight="1">
      <c r="A281" s="54"/>
    </row>
    <row r="282" ht="14.25" customHeight="1">
      <c r="A282" s="54"/>
    </row>
    <row r="283" ht="14.25" customHeight="1">
      <c r="A283" s="54"/>
    </row>
    <row r="284" ht="14.25" customHeight="1">
      <c r="A284" s="54"/>
    </row>
    <row r="285" ht="14.25" customHeight="1">
      <c r="A285" s="54"/>
    </row>
    <row r="286" ht="14.25" customHeight="1">
      <c r="A286" s="54"/>
    </row>
    <row r="287" ht="14.25" customHeight="1">
      <c r="A287" s="54"/>
    </row>
    <row r="288" ht="14.25" customHeight="1">
      <c r="A288" s="54"/>
    </row>
    <row r="289" ht="14.25" customHeight="1">
      <c r="A289" s="54"/>
    </row>
    <row r="290" ht="14.25" customHeight="1">
      <c r="A290" s="54"/>
    </row>
    <row r="291" ht="14.25" customHeight="1">
      <c r="A291" s="54"/>
    </row>
    <row r="292" ht="14.25" customHeight="1">
      <c r="A292" s="54"/>
    </row>
    <row r="293" ht="14.25" customHeight="1">
      <c r="A293" s="54"/>
    </row>
    <row r="294" ht="14.25" customHeight="1">
      <c r="A294" s="54"/>
    </row>
    <row r="295" ht="14.25" customHeight="1">
      <c r="A295" s="54"/>
    </row>
    <row r="296" ht="14.25" customHeight="1">
      <c r="A296" s="54"/>
    </row>
    <row r="297" ht="14.25" customHeight="1">
      <c r="A297" s="54"/>
    </row>
    <row r="298" ht="14.25" customHeight="1">
      <c r="A298" s="54"/>
    </row>
    <row r="299" ht="14.25" customHeight="1">
      <c r="A299" s="54"/>
    </row>
    <row r="300" ht="14.25" customHeight="1">
      <c r="A300" s="54"/>
    </row>
    <row r="301" ht="14.25" customHeight="1">
      <c r="A301" s="54"/>
    </row>
    <row r="302" ht="14.25" customHeight="1">
      <c r="A302" s="54"/>
    </row>
    <row r="303" ht="14.25" customHeight="1">
      <c r="A303" s="54"/>
    </row>
    <row r="304" ht="14.25" customHeight="1">
      <c r="A304" s="54"/>
    </row>
    <row r="305" ht="14.25" customHeight="1">
      <c r="A305" s="54"/>
    </row>
    <row r="306" ht="14.25" customHeight="1">
      <c r="A306" s="54"/>
    </row>
    <row r="307" ht="14.25" customHeight="1">
      <c r="A307" s="54"/>
    </row>
    <row r="308" ht="14.25" customHeight="1">
      <c r="A308" s="54"/>
    </row>
    <row r="309" ht="14.25" customHeight="1">
      <c r="A309" s="54"/>
    </row>
    <row r="310" ht="14.25" customHeight="1">
      <c r="A310" s="54"/>
    </row>
    <row r="311" ht="14.25" customHeight="1">
      <c r="A311" s="54"/>
    </row>
    <row r="312" ht="14.25" customHeight="1">
      <c r="A312" s="54"/>
    </row>
    <row r="313" ht="14.25" customHeight="1">
      <c r="A313" s="54"/>
    </row>
    <row r="314" ht="14.25" customHeight="1">
      <c r="A314" s="54"/>
    </row>
    <row r="315" ht="14.25" customHeight="1">
      <c r="A315" s="54"/>
    </row>
    <row r="316" ht="14.25" customHeight="1">
      <c r="A316" s="54"/>
    </row>
    <row r="317" ht="14.25" customHeight="1">
      <c r="A317" s="54"/>
    </row>
    <row r="318" ht="14.25" customHeight="1">
      <c r="A318" s="54"/>
    </row>
    <row r="319" ht="14.25" customHeight="1">
      <c r="A319" s="54"/>
    </row>
    <row r="320" ht="14.25" customHeight="1">
      <c r="A320" s="54"/>
    </row>
    <row r="321" ht="14.25" customHeight="1">
      <c r="A321" s="54"/>
    </row>
    <row r="322" ht="14.25" customHeight="1">
      <c r="A322" s="54"/>
    </row>
    <row r="323" ht="14.25" customHeight="1">
      <c r="A323" s="54"/>
    </row>
    <row r="324" ht="14.25" customHeight="1">
      <c r="A324" s="54"/>
    </row>
    <row r="325" ht="14.25" customHeight="1">
      <c r="A325" s="54"/>
    </row>
    <row r="326" ht="14.25" customHeight="1">
      <c r="A326" s="54"/>
    </row>
    <row r="327" ht="14.25" customHeight="1">
      <c r="A327" s="54"/>
    </row>
    <row r="328" ht="14.25" customHeight="1">
      <c r="A328" s="54"/>
    </row>
    <row r="329" ht="14.25" customHeight="1">
      <c r="A329" s="54"/>
    </row>
    <row r="330" ht="14.25" customHeight="1">
      <c r="A330" s="54"/>
    </row>
    <row r="331" ht="14.25" customHeight="1">
      <c r="A331" s="54"/>
    </row>
    <row r="332" ht="14.25" customHeight="1">
      <c r="A332" s="54"/>
    </row>
    <row r="333" ht="14.25" customHeight="1">
      <c r="A333" s="54"/>
    </row>
    <row r="334" ht="14.25" customHeight="1">
      <c r="A334" s="54"/>
    </row>
    <row r="335" ht="14.25" customHeight="1">
      <c r="A335" s="54"/>
    </row>
    <row r="336" ht="14.25" customHeight="1">
      <c r="A336" s="54"/>
    </row>
    <row r="337" ht="14.25" customHeight="1">
      <c r="A337" s="54"/>
    </row>
    <row r="338" ht="14.25" customHeight="1">
      <c r="A338" s="54"/>
    </row>
    <row r="339" ht="14.25" customHeight="1">
      <c r="A339" s="54"/>
    </row>
    <row r="340" ht="14.25" customHeight="1">
      <c r="A340" s="54"/>
    </row>
    <row r="341" ht="14.25" customHeight="1">
      <c r="A341" s="54"/>
    </row>
    <row r="342" ht="14.25" customHeight="1">
      <c r="A342" s="54"/>
    </row>
    <row r="343" ht="14.25" customHeight="1">
      <c r="A343" s="54"/>
    </row>
    <row r="344" ht="14.25" customHeight="1">
      <c r="A344" s="54"/>
    </row>
    <row r="345" ht="14.25" customHeight="1">
      <c r="A345" s="54"/>
    </row>
    <row r="346" ht="14.25" customHeight="1">
      <c r="A346" s="54"/>
    </row>
    <row r="347" ht="14.25" customHeight="1">
      <c r="A347" s="54"/>
    </row>
    <row r="348" ht="14.25" customHeight="1">
      <c r="A348" s="54"/>
    </row>
    <row r="349" ht="14.25" customHeight="1">
      <c r="A349" s="54"/>
    </row>
    <row r="350" ht="14.25" customHeight="1">
      <c r="A350" s="54"/>
    </row>
    <row r="351" ht="14.25" customHeight="1">
      <c r="A351" s="54"/>
    </row>
    <row r="352" ht="14.25" customHeight="1">
      <c r="A352" s="54"/>
    </row>
    <row r="353" ht="14.25" customHeight="1">
      <c r="A353" s="54"/>
    </row>
    <row r="354" ht="14.25" customHeight="1">
      <c r="A354" s="54"/>
    </row>
    <row r="355" ht="14.25" customHeight="1">
      <c r="A355" s="54"/>
    </row>
    <row r="356" ht="14.25" customHeight="1">
      <c r="A356" s="54"/>
    </row>
    <row r="357" ht="14.25" customHeight="1">
      <c r="A357" s="54"/>
    </row>
    <row r="358" ht="14.25" customHeight="1">
      <c r="A358" s="54"/>
    </row>
    <row r="359" ht="14.25" customHeight="1">
      <c r="A359" s="54"/>
    </row>
    <row r="360" ht="14.25" customHeight="1">
      <c r="A360" s="54"/>
    </row>
    <row r="361" ht="14.25" customHeight="1">
      <c r="A361" s="54"/>
    </row>
    <row r="362" ht="14.25" customHeight="1">
      <c r="A362" s="54"/>
    </row>
    <row r="363" ht="14.25" customHeight="1">
      <c r="A363" s="54"/>
    </row>
    <row r="364" ht="14.25" customHeight="1">
      <c r="A364" s="54"/>
    </row>
    <row r="365" ht="14.25" customHeight="1">
      <c r="A365" s="54"/>
    </row>
    <row r="366" ht="14.25" customHeight="1">
      <c r="A366" s="54"/>
    </row>
    <row r="367" ht="14.25" customHeight="1">
      <c r="A367" s="54"/>
    </row>
    <row r="368" ht="14.25" customHeight="1">
      <c r="A368" s="54"/>
    </row>
    <row r="369" ht="14.25" customHeight="1">
      <c r="A369" s="54"/>
    </row>
    <row r="370" ht="14.25" customHeight="1">
      <c r="A370" s="54"/>
    </row>
    <row r="371" ht="14.25" customHeight="1">
      <c r="A371" s="54"/>
    </row>
    <row r="372" ht="14.25" customHeight="1">
      <c r="A372" s="54"/>
    </row>
    <row r="373" ht="14.25" customHeight="1">
      <c r="A373" s="54"/>
    </row>
    <row r="374" ht="14.25" customHeight="1">
      <c r="A374" s="54"/>
    </row>
    <row r="375" ht="14.25" customHeight="1">
      <c r="A375" s="54"/>
    </row>
    <row r="376" ht="14.25" customHeight="1">
      <c r="A376" s="54"/>
    </row>
    <row r="377" ht="14.25" customHeight="1">
      <c r="A377" s="54"/>
    </row>
    <row r="378" ht="14.25" customHeight="1">
      <c r="A378" s="54"/>
    </row>
    <row r="379" ht="14.25" customHeight="1">
      <c r="A379" s="54"/>
    </row>
    <row r="380" ht="14.25" customHeight="1">
      <c r="A380" s="54"/>
    </row>
    <row r="381" ht="14.25" customHeight="1">
      <c r="A381" s="54"/>
    </row>
    <row r="382" ht="14.25" customHeight="1">
      <c r="A382" s="54"/>
    </row>
    <row r="383" ht="14.25" customHeight="1">
      <c r="A383" s="54"/>
    </row>
    <row r="384" ht="14.25" customHeight="1">
      <c r="A384" s="54"/>
    </row>
    <row r="385" ht="14.25" customHeight="1">
      <c r="A385" s="54"/>
    </row>
    <row r="386" ht="14.25" customHeight="1">
      <c r="A386" s="54"/>
    </row>
    <row r="387" ht="14.25" customHeight="1">
      <c r="A387" s="54"/>
    </row>
    <row r="388" ht="14.25" customHeight="1">
      <c r="A388" s="54"/>
    </row>
    <row r="389" ht="14.25" customHeight="1">
      <c r="A389" s="54"/>
    </row>
    <row r="390" ht="14.25" customHeight="1">
      <c r="A390" s="54"/>
    </row>
    <row r="391" ht="14.25" customHeight="1">
      <c r="A391" s="54"/>
    </row>
    <row r="392" ht="14.25" customHeight="1">
      <c r="A392" s="54"/>
    </row>
    <row r="393" ht="14.25" customHeight="1">
      <c r="A393" s="54"/>
    </row>
    <row r="394" ht="14.25" customHeight="1">
      <c r="A394" s="54"/>
    </row>
    <row r="395" ht="14.25" customHeight="1">
      <c r="A395" s="54"/>
    </row>
    <row r="396" ht="14.25" customHeight="1">
      <c r="A396" s="54"/>
    </row>
    <row r="397" ht="14.25" customHeight="1">
      <c r="A397" s="54"/>
    </row>
    <row r="398" ht="14.25" customHeight="1">
      <c r="A398" s="54"/>
    </row>
    <row r="399" ht="14.25" customHeight="1">
      <c r="A399" s="54"/>
    </row>
    <row r="400" ht="14.25" customHeight="1">
      <c r="A400" s="54"/>
    </row>
    <row r="401" ht="14.25" customHeight="1">
      <c r="A401" s="54"/>
    </row>
    <row r="402" ht="14.25" customHeight="1">
      <c r="A402" s="54"/>
    </row>
    <row r="403" ht="14.25" customHeight="1">
      <c r="A403" s="54"/>
    </row>
    <row r="404" ht="14.25" customHeight="1">
      <c r="A404" s="54"/>
    </row>
    <row r="405" ht="14.25" customHeight="1">
      <c r="A405" s="54"/>
    </row>
    <row r="406" ht="14.25" customHeight="1">
      <c r="A406" s="54"/>
    </row>
    <row r="407" ht="14.25" customHeight="1">
      <c r="A407" s="54"/>
    </row>
    <row r="408" ht="14.25" customHeight="1">
      <c r="A408" s="54"/>
    </row>
    <row r="409" ht="14.25" customHeight="1">
      <c r="A409" s="54"/>
    </row>
    <row r="410" ht="14.25" customHeight="1">
      <c r="A410" s="54"/>
    </row>
    <row r="411" ht="14.25" customHeight="1">
      <c r="A411" s="54"/>
    </row>
    <row r="412" ht="14.25" customHeight="1">
      <c r="A412" s="54"/>
    </row>
    <row r="413" ht="14.25" customHeight="1">
      <c r="A413" s="54"/>
    </row>
    <row r="414" ht="14.25" customHeight="1">
      <c r="A414" s="54"/>
    </row>
    <row r="415" ht="14.25" customHeight="1">
      <c r="A415" s="54"/>
    </row>
    <row r="416" ht="14.25" customHeight="1">
      <c r="A416" s="54"/>
    </row>
    <row r="417" ht="14.25" customHeight="1">
      <c r="A417" s="54"/>
    </row>
    <row r="418" ht="14.25" customHeight="1">
      <c r="A418" s="54"/>
    </row>
    <row r="419" ht="14.25" customHeight="1">
      <c r="A419" s="54"/>
    </row>
    <row r="420" ht="14.25" customHeight="1">
      <c r="A420" s="54"/>
    </row>
    <row r="421" ht="14.25" customHeight="1">
      <c r="A421" s="54"/>
    </row>
    <row r="422" ht="14.25" customHeight="1">
      <c r="A422" s="54"/>
    </row>
    <row r="423" ht="14.25" customHeight="1">
      <c r="A423" s="54"/>
    </row>
    <row r="424" ht="14.25" customHeight="1">
      <c r="A424" s="54"/>
    </row>
    <row r="425" ht="14.25" customHeight="1">
      <c r="A425" s="54"/>
    </row>
    <row r="426" ht="14.25" customHeight="1">
      <c r="A426" s="54"/>
    </row>
    <row r="427" ht="14.25" customHeight="1">
      <c r="A427" s="54"/>
    </row>
    <row r="428" ht="14.25" customHeight="1">
      <c r="A428" s="54"/>
    </row>
    <row r="429" ht="14.25" customHeight="1">
      <c r="A429" s="54"/>
    </row>
    <row r="430" ht="14.25" customHeight="1">
      <c r="A430" s="54"/>
    </row>
    <row r="431" ht="14.25" customHeight="1">
      <c r="A431" s="54"/>
    </row>
    <row r="432" ht="14.25" customHeight="1">
      <c r="A432" s="54"/>
    </row>
    <row r="433" ht="14.25" customHeight="1">
      <c r="A433" s="54"/>
    </row>
    <row r="434" ht="14.25" customHeight="1">
      <c r="A434" s="54"/>
    </row>
    <row r="435" ht="14.25" customHeight="1">
      <c r="A435" s="54"/>
    </row>
    <row r="436" ht="14.25" customHeight="1">
      <c r="A436" s="54"/>
    </row>
    <row r="437" ht="14.25" customHeight="1">
      <c r="A437" s="54"/>
    </row>
    <row r="438" ht="14.25" customHeight="1">
      <c r="A438" s="54"/>
    </row>
    <row r="439" ht="14.25" customHeight="1">
      <c r="A439" s="54"/>
    </row>
    <row r="440" ht="14.25" customHeight="1">
      <c r="A440" s="54"/>
    </row>
    <row r="441" ht="14.25" customHeight="1">
      <c r="A441" s="54"/>
    </row>
    <row r="442" ht="14.25" customHeight="1">
      <c r="A442" s="54"/>
    </row>
    <row r="443" ht="14.25" customHeight="1">
      <c r="A443" s="54"/>
    </row>
    <row r="444" ht="14.25" customHeight="1">
      <c r="A444" s="54"/>
    </row>
    <row r="445" ht="14.25" customHeight="1">
      <c r="A445" s="54"/>
    </row>
    <row r="446" ht="14.25" customHeight="1">
      <c r="A446" s="54"/>
    </row>
    <row r="447" ht="14.25" customHeight="1">
      <c r="A447" s="54"/>
    </row>
    <row r="448" ht="14.25" customHeight="1">
      <c r="A448" s="54"/>
    </row>
    <row r="449" ht="14.25" customHeight="1">
      <c r="A449" s="54"/>
    </row>
    <row r="450" ht="14.25" customHeight="1">
      <c r="A450" s="54"/>
    </row>
    <row r="451" ht="14.25" customHeight="1">
      <c r="A451" s="54"/>
    </row>
    <row r="452" ht="14.25" customHeight="1">
      <c r="A452" s="54"/>
    </row>
    <row r="453" ht="14.25" customHeight="1">
      <c r="A453" s="54"/>
    </row>
    <row r="454" ht="14.25" customHeight="1">
      <c r="A454" s="54"/>
    </row>
    <row r="455" ht="14.25" customHeight="1">
      <c r="A455" s="54"/>
    </row>
    <row r="456" ht="14.25" customHeight="1">
      <c r="A456" s="54"/>
    </row>
    <row r="457" ht="14.25" customHeight="1">
      <c r="A457" s="54"/>
    </row>
    <row r="458" ht="14.25" customHeight="1">
      <c r="A458" s="54"/>
    </row>
    <row r="459" ht="14.25" customHeight="1">
      <c r="A459" s="54"/>
    </row>
    <row r="460" ht="14.25" customHeight="1">
      <c r="A460" s="54"/>
    </row>
    <row r="461" ht="14.25" customHeight="1">
      <c r="A461" s="54"/>
    </row>
    <row r="462" ht="14.25" customHeight="1">
      <c r="A462" s="54"/>
    </row>
    <row r="463" ht="14.25" customHeight="1">
      <c r="A463" s="54"/>
    </row>
    <row r="464" ht="14.25" customHeight="1">
      <c r="A464" s="54"/>
    </row>
    <row r="465" ht="14.25" customHeight="1">
      <c r="A465" s="54"/>
    </row>
    <row r="466" ht="14.25" customHeight="1">
      <c r="A466" s="54"/>
    </row>
    <row r="467" ht="14.25" customHeight="1">
      <c r="A467" s="54"/>
    </row>
    <row r="468" ht="14.25" customHeight="1">
      <c r="A468" s="54"/>
    </row>
    <row r="469" ht="14.25" customHeight="1">
      <c r="A469" s="54"/>
    </row>
    <row r="470" ht="14.25" customHeight="1">
      <c r="A470" s="54"/>
    </row>
    <row r="471" ht="14.25" customHeight="1">
      <c r="A471" s="54"/>
    </row>
    <row r="472" ht="14.25" customHeight="1">
      <c r="A472" s="54"/>
    </row>
    <row r="473" ht="14.25" customHeight="1">
      <c r="A473" s="54"/>
    </row>
    <row r="474" ht="14.25" customHeight="1">
      <c r="A474" s="54"/>
    </row>
    <row r="475" ht="14.25" customHeight="1">
      <c r="A475" s="54"/>
    </row>
    <row r="476" ht="14.25" customHeight="1">
      <c r="A476" s="54"/>
    </row>
    <row r="477" ht="14.25" customHeight="1">
      <c r="A477" s="54"/>
    </row>
    <row r="478" ht="14.25" customHeight="1">
      <c r="A478" s="54"/>
    </row>
    <row r="479" ht="14.25" customHeight="1">
      <c r="A479" s="54"/>
    </row>
    <row r="480" ht="14.25" customHeight="1">
      <c r="A480" s="54"/>
    </row>
    <row r="481" ht="14.25" customHeight="1">
      <c r="A481" s="54"/>
    </row>
    <row r="482" ht="14.25" customHeight="1">
      <c r="A482" s="54"/>
    </row>
    <row r="483" ht="14.25" customHeight="1">
      <c r="A483" s="54"/>
    </row>
    <row r="484" ht="14.25" customHeight="1">
      <c r="A484" s="54"/>
    </row>
    <row r="485" ht="14.25" customHeight="1">
      <c r="A485" s="54"/>
    </row>
    <row r="486" ht="14.25" customHeight="1">
      <c r="A486" s="54"/>
    </row>
    <row r="487" ht="14.25" customHeight="1">
      <c r="A487" s="54"/>
    </row>
    <row r="488" ht="14.25" customHeight="1">
      <c r="A488" s="54"/>
    </row>
    <row r="489" ht="14.25" customHeight="1">
      <c r="A489" s="54"/>
    </row>
    <row r="490" ht="14.25" customHeight="1">
      <c r="A490" s="54"/>
    </row>
    <row r="491" ht="14.25" customHeight="1">
      <c r="A491" s="54"/>
    </row>
    <row r="492" ht="14.25" customHeight="1">
      <c r="A492" s="54"/>
    </row>
    <row r="493" ht="14.25" customHeight="1">
      <c r="A493" s="54"/>
    </row>
    <row r="494" ht="14.25" customHeight="1">
      <c r="A494" s="54"/>
    </row>
    <row r="495" ht="14.25" customHeight="1">
      <c r="A495" s="54"/>
    </row>
    <row r="496" ht="14.25" customHeight="1">
      <c r="A496" s="54"/>
    </row>
    <row r="497" ht="14.25" customHeight="1">
      <c r="A497" s="54"/>
    </row>
    <row r="498" ht="14.25" customHeight="1">
      <c r="A498" s="54"/>
    </row>
    <row r="499" ht="14.25" customHeight="1">
      <c r="A499" s="54"/>
    </row>
    <row r="500" ht="14.25" customHeight="1">
      <c r="A500" s="54"/>
    </row>
    <row r="501" ht="14.25" customHeight="1">
      <c r="A501" s="54"/>
    </row>
    <row r="502" ht="14.25" customHeight="1">
      <c r="A502" s="54"/>
    </row>
    <row r="503" ht="14.25" customHeight="1">
      <c r="A503" s="54"/>
    </row>
    <row r="504" ht="14.25" customHeight="1">
      <c r="A504" s="54"/>
    </row>
    <row r="505" ht="14.25" customHeight="1">
      <c r="A505" s="54"/>
    </row>
    <row r="506" ht="14.25" customHeight="1">
      <c r="A506" s="54"/>
    </row>
    <row r="507" ht="14.25" customHeight="1">
      <c r="A507" s="54"/>
    </row>
    <row r="508" ht="14.25" customHeight="1">
      <c r="A508" s="54"/>
    </row>
    <row r="509" ht="14.25" customHeight="1">
      <c r="A509" s="54"/>
    </row>
    <row r="510" ht="14.25" customHeight="1">
      <c r="A510" s="54"/>
    </row>
    <row r="511" ht="14.25" customHeight="1">
      <c r="A511" s="54"/>
    </row>
    <row r="512" ht="14.25" customHeight="1">
      <c r="A512" s="54"/>
    </row>
    <row r="513" ht="14.25" customHeight="1">
      <c r="A513" s="54"/>
    </row>
    <row r="514" ht="14.25" customHeight="1">
      <c r="A514" s="54"/>
    </row>
    <row r="515" ht="14.25" customHeight="1">
      <c r="A515" s="54"/>
    </row>
    <row r="516" ht="14.25" customHeight="1">
      <c r="A516" s="54"/>
    </row>
    <row r="517" ht="14.25" customHeight="1">
      <c r="A517" s="54"/>
    </row>
    <row r="518" ht="14.25" customHeight="1">
      <c r="A518" s="54"/>
    </row>
    <row r="519" ht="14.25" customHeight="1">
      <c r="A519" s="54"/>
    </row>
    <row r="520" ht="14.25" customHeight="1">
      <c r="A520" s="54"/>
    </row>
    <row r="521" ht="14.25" customHeight="1">
      <c r="A521" s="54"/>
    </row>
    <row r="522" ht="14.25" customHeight="1">
      <c r="A522" s="54"/>
    </row>
    <row r="523" ht="14.25" customHeight="1">
      <c r="A523" s="54"/>
    </row>
    <row r="524" ht="14.25" customHeight="1">
      <c r="A524" s="54"/>
    </row>
    <row r="525" ht="14.25" customHeight="1">
      <c r="A525" s="54"/>
    </row>
    <row r="526" ht="14.25" customHeight="1">
      <c r="A526" s="54"/>
    </row>
    <row r="527" ht="14.25" customHeight="1">
      <c r="A527" s="54"/>
    </row>
    <row r="528" ht="14.25" customHeight="1">
      <c r="A528" s="54"/>
    </row>
    <row r="529" ht="14.25" customHeight="1">
      <c r="A529" s="54"/>
    </row>
    <row r="530" ht="14.25" customHeight="1">
      <c r="A530" s="54"/>
    </row>
    <row r="531" ht="14.25" customHeight="1">
      <c r="A531" s="54"/>
    </row>
    <row r="532" ht="14.25" customHeight="1">
      <c r="A532" s="54"/>
    </row>
    <row r="533" ht="14.25" customHeight="1">
      <c r="A533" s="54"/>
    </row>
    <row r="534" ht="14.25" customHeight="1">
      <c r="A534" s="54"/>
    </row>
    <row r="535" ht="14.25" customHeight="1">
      <c r="A535" s="54"/>
    </row>
    <row r="536" ht="14.25" customHeight="1">
      <c r="A536" s="54"/>
    </row>
    <row r="537" ht="14.25" customHeight="1">
      <c r="A537" s="54"/>
    </row>
    <row r="538" ht="14.25" customHeight="1">
      <c r="A538" s="54"/>
    </row>
    <row r="539" ht="14.25" customHeight="1">
      <c r="A539" s="54"/>
    </row>
    <row r="540" ht="14.25" customHeight="1">
      <c r="A540" s="54"/>
    </row>
    <row r="541" ht="14.25" customHeight="1">
      <c r="A541" s="54"/>
    </row>
    <row r="542" ht="14.25" customHeight="1">
      <c r="A542" s="54"/>
    </row>
    <row r="543" ht="14.25" customHeight="1">
      <c r="A543" s="54"/>
    </row>
    <row r="544" ht="14.25" customHeight="1">
      <c r="A544" s="54"/>
    </row>
    <row r="545" ht="14.25" customHeight="1">
      <c r="A545" s="54"/>
    </row>
    <row r="546" ht="14.25" customHeight="1">
      <c r="A546" s="54"/>
    </row>
    <row r="547" ht="14.25" customHeight="1">
      <c r="A547" s="54"/>
    </row>
    <row r="548" ht="14.25" customHeight="1">
      <c r="A548" s="54"/>
    </row>
    <row r="549" ht="14.25" customHeight="1">
      <c r="A549" s="54"/>
    </row>
    <row r="550" ht="14.25" customHeight="1">
      <c r="A550" s="54"/>
    </row>
    <row r="551" ht="14.25" customHeight="1">
      <c r="A551" s="54"/>
    </row>
    <row r="552" ht="14.25" customHeight="1">
      <c r="A552" s="54"/>
    </row>
    <row r="553" ht="14.25" customHeight="1">
      <c r="A553" s="54"/>
    </row>
    <row r="554" ht="14.25" customHeight="1">
      <c r="A554" s="54"/>
    </row>
    <row r="555" ht="14.25" customHeight="1">
      <c r="A555" s="54"/>
    </row>
    <row r="556" ht="14.25" customHeight="1">
      <c r="A556" s="54"/>
    </row>
    <row r="557" ht="14.25" customHeight="1">
      <c r="A557" s="54"/>
    </row>
    <row r="558" ht="14.25" customHeight="1">
      <c r="A558" s="54"/>
    </row>
    <row r="559" ht="14.25" customHeight="1">
      <c r="A559" s="54"/>
    </row>
    <row r="560" ht="14.25" customHeight="1">
      <c r="A560" s="54"/>
    </row>
    <row r="561" ht="14.25" customHeight="1">
      <c r="A561" s="54"/>
    </row>
    <row r="562" ht="14.25" customHeight="1">
      <c r="A562" s="54"/>
    </row>
    <row r="563" ht="14.25" customHeight="1">
      <c r="A563" s="54"/>
    </row>
    <row r="564" ht="14.25" customHeight="1">
      <c r="A564" s="54"/>
    </row>
    <row r="565" ht="14.25" customHeight="1">
      <c r="A565" s="54"/>
    </row>
    <row r="566" ht="14.25" customHeight="1">
      <c r="A566" s="54"/>
    </row>
    <row r="567" ht="14.25" customHeight="1">
      <c r="A567" s="54"/>
    </row>
    <row r="568" ht="14.25" customHeight="1">
      <c r="A568" s="54"/>
    </row>
    <row r="569" ht="14.25" customHeight="1">
      <c r="A569" s="54"/>
    </row>
    <row r="570" ht="14.25" customHeight="1">
      <c r="A570" s="54"/>
    </row>
    <row r="571" ht="14.25" customHeight="1">
      <c r="A571" s="54"/>
    </row>
    <row r="572" ht="14.25" customHeight="1">
      <c r="A572" s="54"/>
    </row>
    <row r="573" ht="14.25" customHeight="1">
      <c r="A573" s="54"/>
    </row>
    <row r="574" ht="14.25" customHeight="1">
      <c r="A574" s="54"/>
    </row>
    <row r="575" ht="14.25" customHeight="1">
      <c r="A575" s="54"/>
    </row>
    <row r="576" ht="14.25" customHeight="1">
      <c r="A576" s="54"/>
    </row>
    <row r="577" ht="14.25" customHeight="1">
      <c r="A577" s="54"/>
    </row>
    <row r="578" ht="14.25" customHeight="1">
      <c r="A578" s="54"/>
    </row>
    <row r="579" ht="14.25" customHeight="1">
      <c r="A579" s="54"/>
    </row>
    <row r="580" ht="14.25" customHeight="1">
      <c r="A580" s="54"/>
    </row>
    <row r="581" ht="14.25" customHeight="1">
      <c r="A581" s="54"/>
    </row>
    <row r="582" ht="14.25" customHeight="1">
      <c r="A582" s="54"/>
    </row>
    <row r="583" ht="14.25" customHeight="1">
      <c r="A583" s="54"/>
    </row>
    <row r="584" ht="14.25" customHeight="1">
      <c r="A584" s="54"/>
    </row>
    <row r="585" ht="14.25" customHeight="1">
      <c r="A585" s="54"/>
    </row>
    <row r="586" ht="14.25" customHeight="1">
      <c r="A586" s="54"/>
    </row>
    <row r="587" ht="14.25" customHeight="1">
      <c r="A587" s="54"/>
    </row>
    <row r="588" ht="14.25" customHeight="1">
      <c r="A588" s="54"/>
    </row>
    <row r="589" ht="14.25" customHeight="1">
      <c r="A589" s="54"/>
    </row>
    <row r="590" ht="14.25" customHeight="1">
      <c r="A590" s="54"/>
    </row>
    <row r="591" ht="14.25" customHeight="1">
      <c r="A591" s="54"/>
    </row>
    <row r="592" ht="14.25" customHeight="1">
      <c r="A592" s="54"/>
    </row>
    <row r="593" ht="14.25" customHeight="1">
      <c r="A593" s="54"/>
    </row>
    <row r="594" ht="14.25" customHeight="1">
      <c r="A594" s="54"/>
    </row>
    <row r="595" ht="14.25" customHeight="1">
      <c r="A595" s="54"/>
    </row>
    <row r="596" ht="14.25" customHeight="1">
      <c r="A596" s="54"/>
    </row>
    <row r="597" ht="14.25" customHeight="1">
      <c r="A597" s="54"/>
    </row>
    <row r="598" ht="14.25" customHeight="1">
      <c r="A598" s="54"/>
    </row>
    <row r="599" ht="14.25" customHeight="1">
      <c r="A599" s="54"/>
    </row>
    <row r="600" ht="14.25" customHeight="1">
      <c r="A600" s="54"/>
    </row>
    <row r="601" ht="14.25" customHeight="1">
      <c r="A601" s="54"/>
    </row>
    <row r="602" ht="14.25" customHeight="1">
      <c r="A602" s="54"/>
    </row>
    <row r="603" ht="14.25" customHeight="1">
      <c r="A603" s="54"/>
    </row>
    <row r="604" ht="14.25" customHeight="1">
      <c r="A604" s="54"/>
    </row>
    <row r="605" ht="14.25" customHeight="1">
      <c r="A605" s="54"/>
    </row>
    <row r="606" ht="14.25" customHeight="1">
      <c r="A606" s="54"/>
    </row>
    <row r="607" ht="14.25" customHeight="1">
      <c r="A607" s="54"/>
    </row>
    <row r="608" ht="14.25" customHeight="1">
      <c r="A608" s="54"/>
    </row>
    <row r="609" ht="14.25" customHeight="1">
      <c r="A609" s="54"/>
    </row>
    <row r="610" ht="14.25" customHeight="1">
      <c r="A610" s="54"/>
    </row>
    <row r="611" ht="14.25" customHeight="1">
      <c r="A611" s="54"/>
    </row>
    <row r="612" ht="14.25" customHeight="1">
      <c r="A612" s="54"/>
    </row>
    <row r="613" ht="14.25" customHeight="1">
      <c r="A613" s="54"/>
    </row>
    <row r="614" ht="14.25" customHeight="1">
      <c r="A614" s="54"/>
    </row>
    <row r="615" ht="14.25" customHeight="1">
      <c r="A615" s="54"/>
    </row>
    <row r="616" ht="14.25" customHeight="1">
      <c r="A616" s="54"/>
    </row>
    <row r="617" ht="14.25" customHeight="1">
      <c r="A617" s="54"/>
    </row>
    <row r="618" ht="14.25" customHeight="1">
      <c r="A618" s="54"/>
    </row>
    <row r="619" ht="14.25" customHeight="1">
      <c r="A619" s="54"/>
    </row>
    <row r="620" ht="14.25" customHeight="1">
      <c r="A620" s="54"/>
    </row>
    <row r="621" ht="14.25" customHeight="1">
      <c r="A621" s="54"/>
    </row>
    <row r="622" ht="14.25" customHeight="1">
      <c r="A622" s="54"/>
    </row>
    <row r="623" ht="14.25" customHeight="1">
      <c r="A623" s="54"/>
    </row>
    <row r="624" ht="14.25" customHeight="1">
      <c r="A624" s="54"/>
    </row>
    <row r="625" ht="14.25" customHeight="1">
      <c r="A625" s="54"/>
    </row>
    <row r="626" ht="14.25" customHeight="1">
      <c r="A626" s="54"/>
    </row>
    <row r="627" ht="14.25" customHeight="1">
      <c r="A627" s="54"/>
    </row>
    <row r="628" ht="14.25" customHeight="1">
      <c r="A628" s="54"/>
    </row>
    <row r="629" ht="14.25" customHeight="1">
      <c r="A629" s="54"/>
    </row>
    <row r="630" ht="14.25" customHeight="1">
      <c r="A630" s="54"/>
    </row>
    <row r="631" ht="14.25" customHeight="1">
      <c r="A631" s="54"/>
    </row>
    <row r="632" ht="14.25" customHeight="1">
      <c r="A632" s="54"/>
    </row>
    <row r="633" ht="14.25" customHeight="1">
      <c r="A633" s="54"/>
    </row>
    <row r="634" ht="14.25" customHeight="1">
      <c r="A634" s="54"/>
    </row>
    <row r="635" ht="14.25" customHeight="1">
      <c r="A635" s="54"/>
    </row>
    <row r="636" ht="14.25" customHeight="1">
      <c r="A636" s="54"/>
    </row>
    <row r="637" ht="14.25" customHeight="1">
      <c r="A637" s="54"/>
    </row>
    <row r="638" ht="14.25" customHeight="1">
      <c r="A638" s="54"/>
    </row>
    <row r="639" ht="14.25" customHeight="1">
      <c r="A639" s="54"/>
    </row>
    <row r="640" ht="14.25" customHeight="1">
      <c r="A640" s="54"/>
    </row>
    <row r="641" ht="14.25" customHeight="1">
      <c r="A641" s="54"/>
    </row>
    <row r="642" ht="14.25" customHeight="1">
      <c r="A642" s="54"/>
    </row>
    <row r="643" ht="14.25" customHeight="1">
      <c r="A643" s="54"/>
    </row>
    <row r="644" ht="14.25" customHeight="1">
      <c r="A644" s="54"/>
    </row>
    <row r="645" ht="14.25" customHeight="1">
      <c r="A645" s="54"/>
    </row>
    <row r="646" ht="14.25" customHeight="1">
      <c r="A646" s="54"/>
    </row>
    <row r="647" ht="14.25" customHeight="1">
      <c r="A647" s="54"/>
    </row>
    <row r="648" ht="14.25" customHeight="1">
      <c r="A648" s="54"/>
    </row>
    <row r="649" ht="14.25" customHeight="1">
      <c r="A649" s="54"/>
    </row>
    <row r="650" ht="14.25" customHeight="1">
      <c r="A650" s="54"/>
    </row>
    <row r="651" ht="14.25" customHeight="1">
      <c r="A651" s="54"/>
    </row>
    <row r="652" ht="14.25" customHeight="1">
      <c r="A652" s="54"/>
    </row>
    <row r="653" ht="14.25" customHeight="1">
      <c r="A653" s="54"/>
    </row>
    <row r="654" ht="14.25" customHeight="1">
      <c r="A654" s="54"/>
    </row>
    <row r="655" ht="14.25" customHeight="1">
      <c r="A655" s="54"/>
    </row>
    <row r="656" ht="14.25" customHeight="1">
      <c r="A656" s="54"/>
    </row>
    <row r="657" ht="14.25" customHeight="1">
      <c r="A657" s="54"/>
    </row>
    <row r="658" ht="14.25" customHeight="1">
      <c r="A658" s="54"/>
    </row>
    <row r="659" ht="14.25" customHeight="1">
      <c r="A659" s="54"/>
    </row>
    <row r="660" ht="14.25" customHeight="1">
      <c r="A660" s="54"/>
    </row>
    <row r="661" ht="14.25" customHeight="1">
      <c r="A661" s="54"/>
    </row>
    <row r="662" ht="14.25" customHeight="1">
      <c r="A662" s="54"/>
    </row>
    <row r="663" ht="14.25" customHeight="1">
      <c r="A663" s="54"/>
    </row>
    <row r="664" ht="14.25" customHeight="1">
      <c r="A664" s="54"/>
    </row>
    <row r="665" ht="14.25" customHeight="1">
      <c r="A665" s="54"/>
    </row>
    <row r="666" ht="14.25" customHeight="1">
      <c r="A666" s="54"/>
    </row>
    <row r="667" ht="14.25" customHeight="1">
      <c r="A667" s="54"/>
    </row>
    <row r="668" ht="14.25" customHeight="1">
      <c r="A668" s="54"/>
    </row>
    <row r="669" ht="14.25" customHeight="1">
      <c r="A669" s="54"/>
    </row>
    <row r="670" ht="14.25" customHeight="1">
      <c r="A670" s="54"/>
    </row>
    <row r="671" ht="14.25" customHeight="1">
      <c r="A671" s="54"/>
    </row>
    <row r="672" ht="14.25" customHeight="1">
      <c r="A672" s="54"/>
    </row>
    <row r="673" ht="14.25" customHeight="1">
      <c r="A673" s="54"/>
    </row>
    <row r="674" ht="14.25" customHeight="1">
      <c r="A674" s="54"/>
    </row>
    <row r="675" ht="14.25" customHeight="1">
      <c r="A675" s="54"/>
    </row>
    <row r="676" ht="14.25" customHeight="1">
      <c r="A676" s="54"/>
    </row>
    <row r="677" ht="14.25" customHeight="1">
      <c r="A677" s="54"/>
    </row>
    <row r="678" ht="14.25" customHeight="1">
      <c r="A678" s="54"/>
    </row>
    <row r="679" ht="14.25" customHeight="1">
      <c r="A679" s="54"/>
    </row>
    <row r="680" ht="14.25" customHeight="1">
      <c r="A680" s="54"/>
    </row>
    <row r="681" ht="14.25" customHeight="1">
      <c r="A681" s="54"/>
    </row>
    <row r="682" ht="14.25" customHeight="1">
      <c r="A682" s="54"/>
    </row>
    <row r="683" ht="14.25" customHeight="1">
      <c r="A683" s="54"/>
    </row>
    <row r="684" ht="14.25" customHeight="1">
      <c r="A684" s="54"/>
    </row>
    <row r="685" ht="14.25" customHeight="1">
      <c r="A685" s="54"/>
    </row>
    <row r="686" ht="14.25" customHeight="1">
      <c r="A686" s="54"/>
    </row>
    <row r="687" ht="14.25" customHeight="1">
      <c r="A687" s="54"/>
    </row>
    <row r="688" ht="14.25" customHeight="1">
      <c r="A688" s="54"/>
    </row>
    <row r="689" ht="14.25" customHeight="1">
      <c r="A689" s="54"/>
    </row>
    <row r="690" ht="14.25" customHeight="1">
      <c r="A690" s="54"/>
    </row>
    <row r="691" ht="14.25" customHeight="1">
      <c r="A691" s="54"/>
    </row>
    <row r="692" ht="14.25" customHeight="1">
      <c r="A692" s="54"/>
    </row>
    <row r="693" ht="14.25" customHeight="1">
      <c r="A693" s="54"/>
    </row>
    <row r="694" ht="14.25" customHeight="1">
      <c r="A694" s="54"/>
    </row>
    <row r="695" ht="14.25" customHeight="1">
      <c r="A695" s="54"/>
    </row>
    <row r="696" ht="14.25" customHeight="1">
      <c r="A696" s="54"/>
    </row>
    <row r="697" ht="14.25" customHeight="1">
      <c r="A697" s="54"/>
    </row>
    <row r="698" ht="14.25" customHeight="1">
      <c r="A698" s="54"/>
    </row>
    <row r="699" ht="14.25" customHeight="1">
      <c r="A699" s="54"/>
    </row>
    <row r="700" ht="14.25" customHeight="1">
      <c r="A700" s="54"/>
    </row>
    <row r="701" ht="14.25" customHeight="1">
      <c r="A701" s="54"/>
    </row>
    <row r="702" ht="14.25" customHeight="1">
      <c r="A702" s="54"/>
    </row>
    <row r="703" ht="14.25" customHeight="1">
      <c r="A703" s="54"/>
    </row>
    <row r="704" ht="14.25" customHeight="1">
      <c r="A704" s="54"/>
    </row>
    <row r="705" ht="14.25" customHeight="1">
      <c r="A705" s="54"/>
    </row>
    <row r="706" ht="14.25" customHeight="1">
      <c r="A706" s="54"/>
    </row>
    <row r="707" ht="14.25" customHeight="1">
      <c r="A707" s="54"/>
    </row>
    <row r="708" ht="14.25" customHeight="1">
      <c r="A708" s="54"/>
    </row>
    <row r="709" ht="14.25" customHeight="1">
      <c r="A709" s="54"/>
    </row>
    <row r="710" ht="14.25" customHeight="1">
      <c r="A710" s="54"/>
    </row>
    <row r="711" ht="14.25" customHeight="1">
      <c r="A711" s="54"/>
    </row>
    <row r="712" ht="14.25" customHeight="1">
      <c r="A712" s="54"/>
    </row>
    <row r="713" ht="14.25" customHeight="1">
      <c r="A713" s="54"/>
    </row>
    <row r="714" ht="14.25" customHeight="1">
      <c r="A714" s="54"/>
    </row>
    <row r="715" ht="14.25" customHeight="1">
      <c r="A715" s="54"/>
    </row>
    <row r="716" ht="14.25" customHeight="1">
      <c r="A716" s="54"/>
    </row>
    <row r="717" ht="14.25" customHeight="1">
      <c r="A717" s="54"/>
    </row>
    <row r="718" ht="14.25" customHeight="1">
      <c r="A718" s="54"/>
    </row>
    <row r="719" ht="14.25" customHeight="1">
      <c r="A719" s="54"/>
    </row>
    <row r="720" ht="14.25" customHeight="1">
      <c r="A720" s="54"/>
    </row>
    <row r="721" ht="14.25" customHeight="1">
      <c r="A721" s="54"/>
    </row>
    <row r="722" ht="14.25" customHeight="1">
      <c r="A722" s="54"/>
    </row>
    <row r="723" ht="14.25" customHeight="1">
      <c r="A723" s="54"/>
    </row>
    <row r="724" ht="14.25" customHeight="1">
      <c r="A724" s="54"/>
    </row>
    <row r="725" ht="14.25" customHeight="1">
      <c r="A725" s="54"/>
    </row>
    <row r="726" ht="14.25" customHeight="1">
      <c r="A726" s="54"/>
    </row>
    <row r="727" ht="14.25" customHeight="1">
      <c r="A727" s="54"/>
    </row>
    <row r="728" ht="14.25" customHeight="1">
      <c r="A728" s="54"/>
    </row>
    <row r="729" ht="14.25" customHeight="1">
      <c r="A729" s="54"/>
    </row>
    <row r="730" ht="14.25" customHeight="1">
      <c r="A730" s="54"/>
    </row>
    <row r="731" ht="14.25" customHeight="1">
      <c r="A731" s="54"/>
    </row>
    <row r="732" ht="14.25" customHeight="1">
      <c r="A732" s="54"/>
    </row>
    <row r="733" ht="14.25" customHeight="1">
      <c r="A733" s="54"/>
    </row>
    <row r="734" ht="14.25" customHeight="1">
      <c r="A734" s="54"/>
    </row>
    <row r="735" ht="14.25" customHeight="1">
      <c r="A735" s="54"/>
    </row>
    <row r="736" ht="14.25" customHeight="1">
      <c r="A736" s="54"/>
    </row>
    <row r="737" ht="14.25" customHeight="1">
      <c r="A737" s="54"/>
    </row>
    <row r="738" ht="14.25" customHeight="1">
      <c r="A738" s="54"/>
    </row>
    <row r="739" ht="14.25" customHeight="1">
      <c r="A739" s="54"/>
    </row>
    <row r="740" ht="14.25" customHeight="1">
      <c r="A740" s="54"/>
    </row>
    <row r="741" ht="14.25" customHeight="1">
      <c r="A741" s="54"/>
    </row>
    <row r="742" ht="14.25" customHeight="1">
      <c r="A742" s="54"/>
    </row>
    <row r="743" ht="14.25" customHeight="1">
      <c r="A743" s="54"/>
    </row>
    <row r="744" ht="14.25" customHeight="1">
      <c r="A744" s="54"/>
    </row>
    <row r="745" ht="14.25" customHeight="1">
      <c r="A745" s="54"/>
    </row>
    <row r="746" ht="14.25" customHeight="1">
      <c r="A746" s="54"/>
    </row>
    <row r="747" ht="14.25" customHeight="1">
      <c r="A747" s="54"/>
    </row>
    <row r="748" ht="14.25" customHeight="1">
      <c r="A748" s="54"/>
    </row>
    <row r="749" ht="14.25" customHeight="1">
      <c r="A749" s="54"/>
    </row>
    <row r="750" ht="14.25" customHeight="1">
      <c r="A750" s="54"/>
    </row>
    <row r="751" ht="14.25" customHeight="1">
      <c r="A751" s="54"/>
    </row>
    <row r="752" ht="14.25" customHeight="1">
      <c r="A752" s="54"/>
    </row>
    <row r="753" ht="14.25" customHeight="1">
      <c r="A753" s="54"/>
    </row>
    <row r="754" ht="14.25" customHeight="1">
      <c r="A754" s="54"/>
    </row>
    <row r="755" ht="14.25" customHeight="1">
      <c r="A755" s="54"/>
    </row>
    <row r="756" ht="14.25" customHeight="1">
      <c r="A756" s="54"/>
    </row>
    <row r="757" ht="14.25" customHeight="1">
      <c r="A757" s="54"/>
    </row>
    <row r="758" ht="14.25" customHeight="1">
      <c r="A758" s="54"/>
    </row>
    <row r="759" ht="14.25" customHeight="1">
      <c r="A759" s="54"/>
    </row>
    <row r="760" ht="14.25" customHeight="1">
      <c r="A760" s="54"/>
    </row>
    <row r="761" ht="14.25" customHeight="1">
      <c r="A761" s="54"/>
    </row>
    <row r="762" ht="14.25" customHeight="1">
      <c r="A762" s="54"/>
    </row>
    <row r="763" ht="14.25" customHeight="1">
      <c r="A763" s="54"/>
    </row>
    <row r="764" ht="14.25" customHeight="1">
      <c r="A764" s="54"/>
    </row>
    <row r="765" ht="14.25" customHeight="1">
      <c r="A765" s="54"/>
    </row>
    <row r="766" ht="14.25" customHeight="1">
      <c r="A766" s="54"/>
    </row>
    <row r="767" ht="14.25" customHeight="1">
      <c r="A767" s="54"/>
    </row>
    <row r="768" ht="14.25" customHeight="1">
      <c r="A768" s="54"/>
    </row>
    <row r="769" ht="14.25" customHeight="1">
      <c r="A769" s="54"/>
    </row>
    <row r="770" ht="14.25" customHeight="1">
      <c r="A770" s="54"/>
    </row>
    <row r="771" ht="14.25" customHeight="1">
      <c r="A771" s="54"/>
    </row>
    <row r="772" ht="14.25" customHeight="1">
      <c r="A772" s="54"/>
    </row>
    <row r="773" ht="14.25" customHeight="1">
      <c r="A773" s="54"/>
    </row>
    <row r="774" ht="14.25" customHeight="1">
      <c r="A774" s="54"/>
    </row>
    <row r="775" ht="14.25" customHeight="1">
      <c r="A775" s="54"/>
    </row>
    <row r="776" ht="14.25" customHeight="1">
      <c r="A776" s="54"/>
    </row>
    <row r="777" ht="14.25" customHeight="1">
      <c r="A777" s="54"/>
    </row>
    <row r="778" ht="14.25" customHeight="1">
      <c r="A778" s="54"/>
    </row>
    <row r="779" ht="14.25" customHeight="1">
      <c r="A779" s="54"/>
    </row>
    <row r="780" ht="14.25" customHeight="1">
      <c r="A780" s="54"/>
    </row>
    <row r="781" ht="14.25" customHeight="1">
      <c r="A781" s="54"/>
    </row>
    <row r="782" ht="14.25" customHeight="1">
      <c r="A782" s="54"/>
    </row>
    <row r="783" ht="14.25" customHeight="1">
      <c r="A783" s="54"/>
    </row>
    <row r="784" ht="14.25" customHeight="1">
      <c r="A784" s="54"/>
    </row>
    <row r="785" ht="14.25" customHeight="1">
      <c r="A785" s="54"/>
    </row>
    <row r="786" ht="14.25" customHeight="1">
      <c r="A786" s="54"/>
    </row>
    <row r="787" ht="14.25" customHeight="1">
      <c r="A787" s="54"/>
    </row>
    <row r="788" ht="14.25" customHeight="1">
      <c r="A788" s="54"/>
    </row>
    <row r="789" ht="14.25" customHeight="1">
      <c r="A789" s="54"/>
    </row>
    <row r="790" ht="14.25" customHeight="1">
      <c r="A790" s="54"/>
    </row>
    <row r="791" ht="14.25" customHeight="1">
      <c r="A791" s="54"/>
    </row>
    <row r="792" ht="14.25" customHeight="1">
      <c r="A792" s="54"/>
    </row>
    <row r="793" ht="14.25" customHeight="1">
      <c r="A793" s="54"/>
    </row>
    <row r="794" ht="14.25" customHeight="1">
      <c r="A794" s="54"/>
    </row>
    <row r="795" ht="14.25" customHeight="1">
      <c r="A795" s="54"/>
    </row>
    <row r="796" ht="14.25" customHeight="1">
      <c r="A796" s="54"/>
    </row>
    <row r="797" ht="14.25" customHeight="1">
      <c r="A797" s="54"/>
    </row>
    <row r="798" ht="14.25" customHeight="1">
      <c r="A798" s="54"/>
    </row>
    <row r="799" ht="14.25" customHeight="1">
      <c r="A799" s="54"/>
    </row>
    <row r="800" ht="14.25" customHeight="1">
      <c r="A800" s="54"/>
    </row>
    <row r="801" ht="14.25" customHeight="1">
      <c r="A801" s="54"/>
    </row>
    <row r="802" ht="14.25" customHeight="1">
      <c r="A802" s="54"/>
    </row>
    <row r="803" ht="14.25" customHeight="1">
      <c r="A803" s="54"/>
    </row>
    <row r="804" ht="14.25" customHeight="1">
      <c r="A804" s="54"/>
    </row>
    <row r="805" ht="14.25" customHeight="1">
      <c r="A805" s="54"/>
    </row>
    <row r="806" ht="14.25" customHeight="1">
      <c r="A806" s="54"/>
    </row>
    <row r="807" ht="14.25" customHeight="1">
      <c r="A807" s="54"/>
    </row>
    <row r="808" ht="14.25" customHeight="1">
      <c r="A808" s="54"/>
    </row>
    <row r="809" ht="14.25" customHeight="1">
      <c r="A809" s="54"/>
    </row>
    <row r="810" ht="14.25" customHeight="1">
      <c r="A810" s="54"/>
    </row>
    <row r="811" ht="14.25" customHeight="1">
      <c r="A811" s="54"/>
    </row>
    <row r="812" ht="14.25" customHeight="1">
      <c r="A812" s="54"/>
    </row>
    <row r="813" ht="14.25" customHeight="1">
      <c r="A813" s="54"/>
    </row>
    <row r="814" ht="14.25" customHeight="1">
      <c r="A814" s="54"/>
    </row>
    <row r="815" ht="14.25" customHeight="1">
      <c r="A815" s="54"/>
    </row>
    <row r="816" ht="14.25" customHeight="1">
      <c r="A816" s="54"/>
    </row>
    <row r="817" ht="14.25" customHeight="1">
      <c r="A817" s="54"/>
    </row>
    <row r="818" ht="14.25" customHeight="1">
      <c r="A818" s="54"/>
    </row>
    <row r="819" ht="14.25" customHeight="1">
      <c r="A819" s="54"/>
    </row>
    <row r="820" ht="14.25" customHeight="1">
      <c r="A820" s="54"/>
    </row>
    <row r="821" ht="14.25" customHeight="1">
      <c r="A821" s="54"/>
    </row>
    <row r="822" ht="14.25" customHeight="1">
      <c r="A822" s="54"/>
    </row>
    <row r="823" ht="14.25" customHeight="1">
      <c r="A823" s="54"/>
    </row>
    <row r="824" ht="14.25" customHeight="1">
      <c r="A824" s="54"/>
    </row>
    <row r="825" ht="14.25" customHeight="1">
      <c r="A825" s="54"/>
    </row>
    <row r="826" ht="14.25" customHeight="1">
      <c r="A826" s="54"/>
    </row>
    <row r="827" ht="14.25" customHeight="1">
      <c r="A827" s="54"/>
    </row>
    <row r="828" ht="14.25" customHeight="1">
      <c r="A828" s="54"/>
    </row>
    <row r="829" ht="14.25" customHeight="1">
      <c r="A829" s="54"/>
    </row>
    <row r="830" ht="14.25" customHeight="1">
      <c r="A830" s="54"/>
    </row>
    <row r="831" ht="14.25" customHeight="1">
      <c r="A831" s="54"/>
    </row>
    <row r="832" ht="14.25" customHeight="1">
      <c r="A832" s="54"/>
    </row>
    <row r="833" ht="14.25" customHeight="1">
      <c r="A833" s="54"/>
    </row>
    <row r="834" ht="14.25" customHeight="1">
      <c r="A834" s="54"/>
    </row>
    <row r="835" ht="14.25" customHeight="1">
      <c r="A835" s="54"/>
    </row>
    <row r="836" ht="14.25" customHeight="1">
      <c r="A836" s="54"/>
    </row>
    <row r="837" ht="14.25" customHeight="1">
      <c r="A837" s="54"/>
    </row>
    <row r="838" ht="14.25" customHeight="1">
      <c r="A838" s="54"/>
    </row>
    <row r="839" ht="14.25" customHeight="1">
      <c r="A839" s="54"/>
    </row>
    <row r="840" ht="14.25" customHeight="1">
      <c r="A840" s="54"/>
    </row>
    <row r="841" ht="14.25" customHeight="1">
      <c r="A841" s="54"/>
    </row>
    <row r="842" ht="14.25" customHeight="1">
      <c r="A842" s="54"/>
    </row>
    <row r="843" ht="14.25" customHeight="1">
      <c r="A843" s="54"/>
    </row>
    <row r="844" ht="14.25" customHeight="1">
      <c r="A844" s="54"/>
    </row>
    <row r="845" ht="14.25" customHeight="1">
      <c r="A845" s="54"/>
    </row>
    <row r="846" ht="14.25" customHeight="1">
      <c r="A846" s="54"/>
    </row>
    <row r="847" ht="14.25" customHeight="1">
      <c r="A847" s="54"/>
    </row>
    <row r="848" ht="14.25" customHeight="1">
      <c r="A848" s="54"/>
    </row>
    <row r="849" ht="14.25" customHeight="1">
      <c r="A849" s="54"/>
    </row>
    <row r="850" ht="14.25" customHeight="1">
      <c r="A850" s="54"/>
    </row>
    <row r="851" ht="14.25" customHeight="1">
      <c r="A851" s="54"/>
    </row>
    <row r="852" ht="14.25" customHeight="1">
      <c r="A852" s="54"/>
    </row>
    <row r="853" ht="14.25" customHeight="1">
      <c r="A853" s="54"/>
    </row>
    <row r="854" ht="14.25" customHeight="1">
      <c r="A854" s="54"/>
    </row>
    <row r="855" ht="14.25" customHeight="1">
      <c r="A855" s="54"/>
    </row>
    <row r="856" ht="14.25" customHeight="1">
      <c r="A856" s="54"/>
    </row>
    <row r="857" ht="14.25" customHeight="1">
      <c r="A857" s="54"/>
    </row>
    <row r="858" ht="14.25" customHeight="1">
      <c r="A858" s="54"/>
    </row>
    <row r="859" ht="14.25" customHeight="1">
      <c r="A859" s="54"/>
    </row>
    <row r="860" ht="14.25" customHeight="1">
      <c r="A860" s="54"/>
    </row>
    <row r="861" ht="14.25" customHeight="1">
      <c r="A861" s="54"/>
    </row>
    <row r="862" ht="14.25" customHeight="1">
      <c r="A862" s="54"/>
    </row>
    <row r="863" ht="14.25" customHeight="1">
      <c r="A863" s="54"/>
    </row>
    <row r="864" ht="14.25" customHeight="1">
      <c r="A864" s="54"/>
    </row>
    <row r="865" ht="14.25" customHeight="1">
      <c r="A865" s="54"/>
    </row>
    <row r="866" ht="14.25" customHeight="1">
      <c r="A866" s="54"/>
    </row>
    <row r="867" ht="14.25" customHeight="1">
      <c r="A867" s="54"/>
    </row>
    <row r="868" ht="14.25" customHeight="1">
      <c r="A868" s="54"/>
    </row>
    <row r="869" ht="14.25" customHeight="1">
      <c r="A869" s="54"/>
    </row>
    <row r="870" ht="14.25" customHeight="1">
      <c r="A870" s="54"/>
    </row>
    <row r="871" ht="14.25" customHeight="1">
      <c r="A871" s="54"/>
    </row>
    <row r="872" ht="14.25" customHeight="1">
      <c r="A872" s="54"/>
    </row>
    <row r="873" ht="14.25" customHeight="1">
      <c r="A873" s="54"/>
    </row>
    <row r="874" ht="14.25" customHeight="1">
      <c r="A874" s="54"/>
    </row>
    <row r="875" ht="14.25" customHeight="1">
      <c r="A875" s="54"/>
    </row>
    <row r="876" ht="14.25" customHeight="1">
      <c r="A876" s="54"/>
    </row>
    <row r="877" ht="14.25" customHeight="1">
      <c r="A877" s="54"/>
    </row>
    <row r="878" ht="14.25" customHeight="1">
      <c r="A878" s="54"/>
    </row>
    <row r="879" ht="14.25" customHeight="1">
      <c r="A879" s="54"/>
    </row>
    <row r="880" ht="14.25" customHeight="1">
      <c r="A880" s="54"/>
    </row>
    <row r="881" ht="14.25" customHeight="1">
      <c r="A881" s="54"/>
    </row>
    <row r="882" ht="14.25" customHeight="1">
      <c r="A882" s="54"/>
    </row>
    <row r="883" ht="14.25" customHeight="1">
      <c r="A883" s="54"/>
    </row>
    <row r="884" ht="14.25" customHeight="1">
      <c r="A884" s="54"/>
    </row>
    <row r="885" ht="14.25" customHeight="1">
      <c r="A885" s="54"/>
    </row>
    <row r="886" ht="14.25" customHeight="1">
      <c r="A886" s="54"/>
    </row>
    <row r="887" ht="14.25" customHeight="1">
      <c r="A887" s="54"/>
    </row>
    <row r="888" ht="14.25" customHeight="1">
      <c r="A888" s="54"/>
    </row>
    <row r="889" ht="14.25" customHeight="1">
      <c r="A889" s="54"/>
    </row>
    <row r="890" ht="14.25" customHeight="1">
      <c r="A890" s="54"/>
    </row>
    <row r="891" ht="14.25" customHeight="1">
      <c r="A891" s="54"/>
    </row>
    <row r="892" ht="14.25" customHeight="1">
      <c r="A892" s="54"/>
    </row>
    <row r="893" ht="14.25" customHeight="1">
      <c r="A893" s="54"/>
    </row>
    <row r="894" ht="14.25" customHeight="1">
      <c r="A894" s="54"/>
    </row>
    <row r="895" ht="14.25" customHeight="1">
      <c r="A895" s="54"/>
    </row>
    <row r="896" ht="14.25" customHeight="1">
      <c r="A896" s="54"/>
    </row>
    <row r="897" ht="14.25" customHeight="1">
      <c r="A897" s="54"/>
    </row>
    <row r="898" ht="14.25" customHeight="1">
      <c r="A898" s="54"/>
    </row>
    <row r="899" ht="14.25" customHeight="1">
      <c r="A899" s="54"/>
    </row>
    <row r="900" ht="14.25" customHeight="1">
      <c r="A900" s="54"/>
    </row>
    <row r="901" ht="14.25" customHeight="1">
      <c r="A901" s="54"/>
    </row>
    <row r="902" ht="14.25" customHeight="1">
      <c r="A902" s="54"/>
    </row>
    <row r="903" ht="14.25" customHeight="1">
      <c r="A903" s="54"/>
    </row>
    <row r="904" ht="14.25" customHeight="1">
      <c r="A904" s="54"/>
    </row>
    <row r="905" ht="14.25" customHeight="1">
      <c r="A905" s="54"/>
    </row>
    <row r="906" ht="14.25" customHeight="1">
      <c r="A906" s="54"/>
    </row>
    <row r="907" ht="14.25" customHeight="1">
      <c r="A907" s="54"/>
    </row>
    <row r="908" ht="14.25" customHeight="1">
      <c r="A908" s="54"/>
    </row>
    <row r="909" ht="14.25" customHeight="1">
      <c r="A909" s="54"/>
    </row>
    <row r="910" ht="14.25" customHeight="1">
      <c r="A910" s="54"/>
    </row>
    <row r="911" ht="14.25" customHeight="1">
      <c r="A911" s="54"/>
    </row>
    <row r="912" ht="14.25" customHeight="1">
      <c r="A912" s="54"/>
    </row>
    <row r="913" ht="14.25" customHeight="1">
      <c r="A913" s="54"/>
    </row>
    <row r="914" ht="14.25" customHeight="1">
      <c r="A914" s="54"/>
    </row>
    <row r="915" ht="14.25" customHeight="1">
      <c r="A915" s="54"/>
    </row>
    <row r="916" ht="14.25" customHeight="1">
      <c r="A916" s="54"/>
    </row>
    <row r="917" ht="14.25" customHeight="1">
      <c r="A917" s="54"/>
    </row>
    <row r="918" ht="14.25" customHeight="1">
      <c r="A918" s="54"/>
    </row>
    <row r="919" ht="14.25" customHeight="1">
      <c r="A919" s="54"/>
    </row>
    <row r="920" ht="14.25" customHeight="1">
      <c r="A920" s="54"/>
    </row>
    <row r="921" ht="14.25" customHeight="1">
      <c r="A921" s="54"/>
    </row>
    <row r="922" ht="14.25" customHeight="1">
      <c r="A922" s="54"/>
    </row>
    <row r="923" ht="14.25" customHeight="1">
      <c r="A923" s="54"/>
    </row>
    <row r="924" ht="14.25" customHeight="1">
      <c r="A924" s="54"/>
    </row>
    <row r="925" ht="14.25" customHeight="1">
      <c r="A925" s="54"/>
    </row>
    <row r="926" ht="14.25" customHeight="1">
      <c r="A926" s="54"/>
    </row>
    <row r="927" ht="14.25" customHeight="1">
      <c r="A927" s="54"/>
    </row>
    <row r="928" ht="14.25" customHeight="1">
      <c r="A928" s="54"/>
    </row>
    <row r="929" ht="14.25" customHeight="1">
      <c r="A929" s="54"/>
    </row>
    <row r="930" ht="14.25" customHeight="1">
      <c r="A930" s="54"/>
    </row>
    <row r="931" ht="14.25" customHeight="1">
      <c r="A931" s="54"/>
    </row>
    <row r="932" ht="14.25" customHeight="1">
      <c r="A932" s="54"/>
    </row>
    <row r="933" ht="14.25" customHeight="1">
      <c r="A933" s="54"/>
    </row>
    <row r="934" ht="14.25" customHeight="1">
      <c r="A934" s="54"/>
    </row>
    <row r="935" ht="14.25" customHeight="1">
      <c r="A935" s="54"/>
    </row>
    <row r="936" ht="14.25" customHeight="1">
      <c r="A936" s="54"/>
    </row>
    <row r="937" ht="14.25" customHeight="1">
      <c r="A937" s="54"/>
    </row>
    <row r="938" ht="14.25" customHeight="1">
      <c r="A938" s="54"/>
    </row>
    <row r="939" ht="14.25" customHeight="1">
      <c r="A939" s="54"/>
    </row>
    <row r="940" ht="14.25" customHeight="1">
      <c r="A940" s="54"/>
    </row>
    <row r="941" ht="14.25" customHeight="1">
      <c r="A941" s="54"/>
    </row>
    <row r="942" ht="14.25" customHeight="1">
      <c r="A942" s="54"/>
    </row>
    <row r="943" ht="14.25" customHeight="1">
      <c r="A943" s="54"/>
    </row>
    <row r="944" ht="14.25" customHeight="1">
      <c r="A944" s="54"/>
    </row>
    <row r="945" ht="14.25" customHeight="1">
      <c r="A945" s="54"/>
    </row>
    <row r="946" ht="14.25" customHeight="1">
      <c r="A946" s="54"/>
    </row>
    <row r="947" ht="14.25" customHeight="1">
      <c r="A947" s="54"/>
    </row>
    <row r="948" ht="14.25" customHeight="1">
      <c r="A948" s="54"/>
    </row>
    <row r="949" ht="14.25" customHeight="1">
      <c r="A949" s="54"/>
    </row>
    <row r="950" ht="14.25" customHeight="1">
      <c r="A950" s="54"/>
    </row>
    <row r="951" ht="14.25" customHeight="1">
      <c r="A951" s="54"/>
    </row>
    <row r="952" ht="14.25" customHeight="1">
      <c r="A952" s="54"/>
    </row>
    <row r="953" ht="14.25" customHeight="1">
      <c r="A953" s="54"/>
    </row>
    <row r="954" ht="14.25" customHeight="1">
      <c r="A954" s="54"/>
    </row>
    <row r="955" ht="14.25" customHeight="1">
      <c r="A955" s="54"/>
    </row>
    <row r="956" ht="14.25" customHeight="1">
      <c r="A956" s="54"/>
    </row>
    <row r="957" ht="14.25" customHeight="1">
      <c r="A957" s="54"/>
    </row>
    <row r="958" ht="14.25" customHeight="1">
      <c r="A958" s="54"/>
    </row>
    <row r="959" ht="14.25" customHeight="1">
      <c r="A959" s="54"/>
    </row>
    <row r="960" ht="14.25" customHeight="1">
      <c r="A960" s="54"/>
    </row>
    <row r="961" ht="14.25" customHeight="1">
      <c r="A961" s="54"/>
    </row>
    <row r="962" ht="14.25" customHeight="1">
      <c r="A962" s="54"/>
    </row>
    <row r="963" ht="14.25" customHeight="1">
      <c r="A963" s="54"/>
    </row>
    <row r="964" ht="14.25" customHeight="1">
      <c r="A964" s="54"/>
    </row>
    <row r="965" ht="14.25" customHeight="1">
      <c r="A965" s="54"/>
    </row>
    <row r="966" ht="14.25" customHeight="1">
      <c r="A966" s="54"/>
    </row>
    <row r="967" ht="14.25" customHeight="1">
      <c r="A967" s="54"/>
    </row>
    <row r="968" ht="14.25" customHeight="1">
      <c r="A968" s="54"/>
    </row>
    <row r="969" ht="14.25" customHeight="1">
      <c r="A969" s="54"/>
    </row>
    <row r="970" ht="14.25" customHeight="1">
      <c r="A970" s="54"/>
    </row>
    <row r="971" ht="14.25" customHeight="1">
      <c r="A971" s="54"/>
    </row>
    <row r="972" ht="14.25" customHeight="1">
      <c r="A972" s="54"/>
    </row>
    <row r="973" ht="14.25" customHeight="1">
      <c r="A973" s="54"/>
    </row>
    <row r="974" ht="14.25" customHeight="1">
      <c r="A974" s="54"/>
    </row>
    <row r="975" ht="14.25" customHeight="1">
      <c r="A975" s="54"/>
    </row>
    <row r="976" ht="14.25" customHeight="1">
      <c r="A976" s="54"/>
    </row>
    <row r="977" ht="14.25" customHeight="1">
      <c r="A977" s="54"/>
    </row>
    <row r="978" ht="14.25" customHeight="1">
      <c r="A978" s="54"/>
    </row>
    <row r="979" ht="14.25" customHeight="1">
      <c r="A979" s="54"/>
    </row>
    <row r="980" ht="14.25" customHeight="1">
      <c r="A980" s="54"/>
    </row>
    <row r="981" ht="14.25" customHeight="1">
      <c r="A981" s="54"/>
    </row>
    <row r="982" ht="14.25" customHeight="1">
      <c r="A982" s="54"/>
    </row>
    <row r="983" ht="14.25" customHeight="1">
      <c r="A983" s="54"/>
    </row>
    <row r="984" ht="14.25" customHeight="1">
      <c r="A984" s="54"/>
    </row>
    <row r="985" ht="14.25" customHeight="1">
      <c r="A985" s="54"/>
    </row>
    <row r="986" ht="14.25" customHeight="1">
      <c r="A986" s="54"/>
    </row>
    <row r="987" ht="14.25" customHeight="1">
      <c r="A987" s="54"/>
    </row>
    <row r="988" ht="14.25" customHeight="1">
      <c r="A988" s="54"/>
    </row>
    <row r="989" ht="14.25" customHeight="1">
      <c r="A989" s="54"/>
    </row>
    <row r="990" ht="14.25" customHeight="1">
      <c r="A990" s="54"/>
    </row>
    <row r="991" ht="14.25" customHeight="1">
      <c r="A991" s="54"/>
    </row>
    <row r="992" ht="14.25" customHeight="1">
      <c r="A992" s="54"/>
    </row>
    <row r="993" ht="14.25" customHeight="1">
      <c r="A993" s="54"/>
    </row>
    <row r="994" ht="14.25" customHeight="1">
      <c r="A994" s="54"/>
    </row>
    <row r="995" ht="14.25" customHeight="1">
      <c r="A995" s="54"/>
    </row>
    <row r="996" ht="14.25" customHeight="1">
      <c r="A996" s="54"/>
    </row>
    <row r="997" ht="14.25" customHeight="1">
      <c r="A997" s="54"/>
    </row>
    <row r="998" ht="14.25" customHeight="1">
      <c r="A998" s="54"/>
    </row>
    <row r="999" ht="14.25" customHeight="1">
      <c r="A999" s="54"/>
    </row>
    <row r="1000" ht="14.25" customHeight="1">
      <c r="A1000" s="5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