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Calidad_Academica_Soporte\(05) SELECCIÓN DOCENTE ONLINE\FORMATOS\Formatos Online\2026\"/>
    </mc:Choice>
  </mc:AlternateContent>
  <xr:revisionPtr revIDLastSave="0" documentId="13_ncr:1_{031B6DC8-DC5A-4CDC-9787-C17135B90C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licitud de Clase Modelo" sheetId="3" r:id="rId1"/>
    <sheet name="CV Estandarizado" sheetId="2" r:id="rId2"/>
  </sheets>
  <calcPr calcId="0"/>
</workbook>
</file>

<file path=xl/sharedStrings.xml><?xml version="1.0" encoding="utf-8"?>
<sst xmlns="http://schemas.openxmlformats.org/spreadsheetml/2006/main" count="232" uniqueCount="112">
  <si>
    <t>Código: POS-GDO-SEL-PRO-10</t>
  </si>
  <si>
    <t>Aprobado por: Patricia Gómez Ramírez</t>
  </si>
  <si>
    <t>Versión: 3</t>
  </si>
  <si>
    <t>1.  DATOS GENERALES</t>
  </si>
  <si>
    <t>Apellidos y Nombres Completos</t>
  </si>
  <si>
    <t>Ingresar nombre completo del docente postulante</t>
  </si>
  <si>
    <t>Director del Programa</t>
  </si>
  <si>
    <t>Nombre del director responsable del curso</t>
  </si>
  <si>
    <t>Programa</t>
  </si>
  <si>
    <t>Nombre del programa académico</t>
  </si>
  <si>
    <t>Curso</t>
  </si>
  <si>
    <t>Nombre del curso a dictar</t>
  </si>
  <si>
    <t>Fecha de Inicio del Curso</t>
  </si>
  <si>
    <t>DD/MM/AAAA</t>
  </si>
  <si>
    <t>Fecha de Fin del Curso</t>
  </si>
  <si>
    <t>2.  ÁREA ACADÉMICA</t>
  </si>
  <si>
    <t>ℹ️  Seleccione según el perfil académico-profesional del postulante y el tipo de curso. Desde abril 2026 requiere doble validación con Decanato.</t>
  </si>
  <si>
    <t>Área Académica</t>
  </si>
  <si>
    <t>3.  PRIORIDAD DE LA CLASE MODELO</t>
  </si>
  <si>
    <t>Nivel de Prioridad</t>
  </si>
  <si>
    <t>Seleccionar ▼</t>
  </si>
  <si>
    <t>Sustento de Prioridad
(máx. 100 palabras)</t>
  </si>
  <si>
    <t>4.  JUSTIFICACIÓN DE LA CONTRATACIÓN</t>
  </si>
  <si>
    <t>Motivo de la Contratación
(máx. 150 palabras)</t>
  </si>
  <si>
    <t>Sustente la necesidad de incorporar un nuevo docente para este curso.</t>
  </si>
  <si>
    <t>5.  VALIDACIÓN Y FIRMAS</t>
  </si>
  <si>
    <t>Solicitado por</t>
  </si>
  <si>
    <t>Aprobado por</t>
  </si>
  <si>
    <t>Nombre:</t>
  </si>
  <si>
    <t>Cargo:</t>
  </si>
  <si>
    <t>Fecha:</t>
  </si>
  <si>
    <t>Código: POS-GDO-SEL-PRO-11</t>
  </si>
  <si>
    <t>Versión: 1</t>
  </si>
  <si>
    <t>1.  DATOS PERSONALES</t>
  </si>
  <si>
    <t>Nombres</t>
  </si>
  <si>
    <t>Ingresar nombre(s) del docente</t>
  </si>
  <si>
    <t>Apellidos</t>
  </si>
  <si>
    <t>Ingresar apellido(s) del docente</t>
  </si>
  <si>
    <t>Tipo y N° de Documento</t>
  </si>
  <si>
    <t>DNI / Carnet de Extranjería  +  número de documento</t>
  </si>
  <si>
    <t>Fecha de Nacimiento</t>
  </si>
  <si>
    <t>Nacionalidad</t>
  </si>
  <si>
    <t>País de origen</t>
  </si>
  <si>
    <t>Celular / Teléfono de Oficina</t>
  </si>
  <si>
    <t>Incluir código de país si aplica (+51...)</t>
  </si>
  <si>
    <t>Correo Electrónico</t>
  </si>
  <si>
    <t>Correo profesional o personal activo</t>
  </si>
  <si>
    <t>Perfil LinkedIn</t>
  </si>
  <si>
    <t>https://linkedin.com/in/...</t>
  </si>
  <si>
    <t>Área de Interés Académico</t>
  </si>
  <si>
    <t>Área(s) temáticas de especialización docente</t>
  </si>
  <si>
    <t>2.  PERFIL PROFESIONAL  (máx. 150 palabras)</t>
  </si>
  <si>
    <t>Redacte un breve perfil que destaque su experiencia, áreas de especialización y valor como docente.</t>
  </si>
  <si>
    <t>3.  FORMACIÓN ACADÉMICA  (conducentes a grado o título — de más reciente a más antigua)</t>
  </si>
  <si>
    <t>Grado / Título</t>
  </si>
  <si>
    <t>Institución</t>
  </si>
  <si>
    <t>Fecha Inicio</t>
  </si>
  <si>
    <t>Fecha Término</t>
  </si>
  <si>
    <t>País – Ciudad</t>
  </si>
  <si>
    <t>Estado</t>
  </si>
  <si>
    <t>Ej: Maestría en Administración</t>
  </si>
  <si>
    <t>Universidad / Instituto</t>
  </si>
  <si>
    <t>MM/AAAA</t>
  </si>
  <si>
    <t>Perú – Lima</t>
  </si>
  <si>
    <t>Concluido / En curso</t>
  </si>
  <si>
    <t>4.  FORMACIÓN COMPLEMENTARIA RELEVANTE  (no conducentes a grado)</t>
  </si>
  <si>
    <t>Tipo de Programa</t>
  </si>
  <si>
    <t>Diplomado / Especialización / Certificación</t>
  </si>
  <si>
    <t>5.  EXPERIENCIA DOCENTE RELEVANTE  (de más reciente a más antigua)</t>
  </si>
  <si>
    <t>Curso Dictado</t>
  </si>
  <si>
    <t>Nivel Académico</t>
  </si>
  <si>
    <t>Nombre del curso</t>
  </si>
  <si>
    <t>Pregrado / Posgrado / EPE</t>
  </si>
  <si>
    <t>MBA / Ing. / etc.</t>
  </si>
  <si>
    <t>5B.  CURSOS O ASIGNATURAS DE INTERÉS PARA DICTAR EN ESAN</t>
  </si>
  <si>
    <t>Liste los cursos en los que tiene experiencia y está disponible para dictar.</t>
  </si>
  <si>
    <t>Nombre del curso de interés</t>
  </si>
  <si>
    <t>6.  EXPERIENCIA EMPRESARIAL / CONSULTORÍA  (de más reciente a más antigua)</t>
  </si>
  <si>
    <t>Empresa / Institución</t>
  </si>
  <si>
    <t>Cargo</t>
  </si>
  <si>
    <t>¿Empresa Propia?</t>
  </si>
  <si>
    <t>Nombre de la empresa</t>
  </si>
  <si>
    <t>Cargo / Rol</t>
  </si>
  <si>
    <t>Sí / No</t>
  </si>
  <si>
    <t>7.  CONTRIBUCIONES INTELECTUALES E INVESTIGACIÓN</t>
  </si>
  <si>
    <t>Áreas de interés en investigación</t>
  </si>
  <si>
    <t>Indicar las líneas de investigación de su interés</t>
  </si>
  <si>
    <t>7.1  Publicaciones académicas (artículos, libros, capítulos, casos, proceedings)</t>
  </si>
  <si>
    <t>Autores (Apellido, Nombre)</t>
  </si>
  <si>
    <t>Año</t>
  </si>
  <si>
    <t>Título del artículo / libro / capítulo</t>
  </si>
  <si>
    <t>Revista / Editorial</t>
  </si>
  <si>
    <t>Tipo</t>
  </si>
  <si>
    <t>País</t>
  </si>
  <si>
    <t>Apellido, Nombre</t>
  </si>
  <si>
    <t>AAAA</t>
  </si>
  <si>
    <t>Título completo</t>
  </si>
  <si>
    <t>Nombre revista / editorial</t>
  </si>
  <si>
    <t>Artículo / Libro / Cap.</t>
  </si>
  <si>
    <t>Perú</t>
  </si>
  <si>
    <t>8.  IDIOMAS EXTRANJEROS</t>
  </si>
  <si>
    <t>Idioma</t>
  </si>
  <si>
    <t>Nivel</t>
  </si>
  <si>
    <t>Certificación (si aplica)</t>
  </si>
  <si>
    <t>Inglés / Francés / Otro</t>
  </si>
  <si>
    <t>Básico / Intermedio / Avanzado / Nativo</t>
  </si>
  <si>
    <t>TOEFL, IELTS, DELE, etc. (o N/A)</t>
  </si>
  <si>
    <t>📎  Adjuntar únicamente los documentos que acrediten grados académicos (maestría o doctorado). No se adjuntarán diplomados ni certificaciones.</t>
  </si>
  <si>
    <t xml:space="preserve">FORMATO DE SOLICITUD DE CLASE MODELO  </t>
  </si>
  <si>
    <t>Fecha: 20/04/2026</t>
  </si>
  <si>
    <t xml:space="preserve">FORMATO DE CV ESTANDARIZADO </t>
  </si>
  <si>
    <t>📎  ADJUNTAR: CV estandarizado + documentos que acrediten grados académicos (bachiller, maestría o doctorado). No se aceptarán diplomados ni certificaciones como grado.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</si>
</sst>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8"/>
      <color rgb="FF555555"/>
      <name val="Arial"/>
    </font>
    <font>
      <b/>
      <sz val="10"/>
      <color rgb="FFFFFFFF"/>
      <name val="Arial"/>
    </font>
    <font>
      <b/>
      <sz val="9"/>
      <color rgb="FF2C3E50"/>
      <name val="Arial"/>
    </font>
    <font>
      <i/>
      <sz val="8"/>
      <color rgb="FF95A5A6"/>
      <name val="Arial"/>
    </font>
    <font>
      <b/>
      <sz val="9"/>
      <color rgb="FFFFFFFF"/>
      <name val="Arial"/>
    </font>
    <font>
      <sz val="11"/>
      <name val="Calibri"/>
      <family val="2"/>
      <scheme val="minor"/>
    </font>
    <font>
      <i/>
      <sz val="9"/>
      <name val="Arial"/>
      <family val="2"/>
    </font>
    <font>
      <sz val="9"/>
      <name val="Calibri"/>
      <family val="2"/>
      <scheme val="minor"/>
    </font>
    <font>
      <i/>
      <sz val="8"/>
      <name val="Arial"/>
      <family val="2"/>
    </font>
    <font>
      <b/>
      <sz val="13"/>
      <color rgb="FFFFFFFF"/>
      <name val="Arial"/>
      <family val="2"/>
    </font>
    <font>
      <sz val="8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2C3E50"/>
      <name val="Arial"/>
      <family val="2"/>
    </font>
    <font>
      <i/>
      <sz val="8"/>
      <color rgb="FF95A5A6"/>
      <name val="Arial"/>
      <family val="2"/>
    </font>
    <font>
      <b/>
      <sz val="10"/>
      <color rgb="FF2C3E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8EAED"/>
      </patternFill>
    </fill>
    <fill>
      <patternFill patternType="solid">
        <fgColor rgb="FFF2F3F4"/>
      </patternFill>
    </fill>
    <fill>
      <patternFill patternType="solid">
        <fgColor rgb="FFFDFEFE"/>
      </patternFill>
    </fill>
    <fill>
      <patternFill patternType="solid">
        <fgColor rgb="FFFEF9E7"/>
      </patternFill>
    </fill>
    <fill>
      <patternFill patternType="solid">
        <fgColor rgb="FF5D6D7E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C0392B"/>
      </top>
      <bottom style="thin">
        <color rgb="FFC0392B"/>
      </bottom>
      <diagonal/>
    </border>
    <border>
      <left/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indexed="64"/>
      </left>
      <right style="thin">
        <color rgb="FFBDC3C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392B"/>
      </left>
      <right/>
      <top/>
      <bottom/>
      <diagonal/>
    </border>
    <border>
      <left style="thin">
        <color rgb="FFC0392B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 style="thin">
        <color rgb="FFC0392B"/>
      </left>
      <right/>
      <top style="thin">
        <color rgb="FFC0392B"/>
      </top>
      <bottom style="thin">
        <color rgb="FFC0392B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0" xfId="0" applyFont="1" applyFill="1" applyAlignment="1">
      <alignment vertical="center" indent="1"/>
    </xf>
    <xf numFmtId="0" fontId="4" fillId="3" borderId="2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vertical="center" wrapText="1" indent="1"/>
    </xf>
    <xf numFmtId="0" fontId="6" fillId="6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indent="1"/>
    </xf>
    <xf numFmtId="0" fontId="14" fillId="3" borderId="2" xfId="0" applyFont="1" applyFill="1" applyBorder="1" applyAlignment="1">
      <alignment vertical="center" wrapText="1" indent="1"/>
    </xf>
    <xf numFmtId="0" fontId="15" fillId="4" borderId="1" xfId="0" applyFont="1" applyFill="1" applyBorder="1" applyAlignment="1">
      <alignment vertical="center" wrapText="1" indent="1"/>
    </xf>
    <xf numFmtId="0" fontId="14" fillId="3" borderId="2" xfId="0" applyFont="1" applyFill="1" applyBorder="1" applyAlignment="1">
      <alignment vertical="center" indent="1"/>
    </xf>
    <xf numFmtId="0" fontId="8" fillId="5" borderId="5" xfId="0" applyFont="1" applyFill="1" applyBorder="1" applyAlignment="1">
      <alignment vertical="center" wrapText="1" indent="1"/>
    </xf>
    <xf numFmtId="0" fontId="0" fillId="0" borderId="6" xfId="0" applyBorder="1"/>
    <xf numFmtId="0" fontId="0" fillId="0" borderId="15" xfId="0" applyBorder="1"/>
    <xf numFmtId="0" fontId="15" fillId="4" borderId="1" xfId="0" applyFont="1" applyFill="1" applyBorder="1"/>
    <xf numFmtId="0" fontId="0" fillId="0" borderId="4" xfId="0" applyBorder="1"/>
    <xf numFmtId="0" fontId="10" fillId="4" borderId="1" xfId="0" applyFont="1" applyFill="1" applyBorder="1"/>
    <xf numFmtId="0" fontId="10" fillId="4" borderId="1" xfId="0" applyFont="1" applyFill="1" applyBorder="1" applyAlignment="1">
      <alignment vertical="center" wrapText="1" indent="1"/>
    </xf>
    <xf numFmtId="0" fontId="0" fillId="0" borderId="3" xfId="0" applyBorder="1"/>
    <xf numFmtId="0" fontId="13" fillId="9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vertical="center" wrapText="1" indent="1"/>
    </xf>
    <xf numFmtId="0" fontId="16" fillId="3" borderId="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5" fillId="4" borderId="1" xfId="0" applyFont="1" applyFill="1" applyBorder="1" applyAlignment="1">
      <alignment vertical="center" wrapText="1" indent="1"/>
    </xf>
    <xf numFmtId="0" fontId="8" fillId="5" borderId="2" xfId="0" applyFont="1" applyFill="1" applyBorder="1" applyAlignment="1">
      <alignment vertical="center" wrapText="1" indent="1"/>
    </xf>
    <xf numFmtId="0" fontId="11" fillId="9" borderId="0" xfId="0" applyFont="1" applyFill="1" applyAlignment="1">
      <alignment horizontal="center" vertical="center"/>
    </xf>
    <xf numFmtId="0" fontId="0" fillId="0" borderId="0" xfId="0"/>
    <xf numFmtId="0" fontId="5" fillId="4" borderId="11" xfId="0" applyFont="1" applyFill="1" applyBorder="1" applyAlignment="1">
      <alignment vertical="center" wrapText="1" indent="1"/>
    </xf>
    <xf numFmtId="0" fontId="5" fillId="4" borderId="3" xfId="0" applyFont="1" applyFill="1" applyBorder="1" applyAlignment="1">
      <alignment vertical="center" wrapText="1" indent="1"/>
    </xf>
    <xf numFmtId="0" fontId="5" fillId="4" borderId="4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vertical="center" wrapText="1" indent="1"/>
    </xf>
    <xf numFmtId="0" fontId="3" fillId="9" borderId="1" xfId="0" applyFont="1" applyFill="1" applyBorder="1" applyAlignment="1">
      <alignment horizontal="left" vertical="center" indent="1"/>
    </xf>
    <xf numFmtId="0" fontId="0" fillId="9" borderId="0" xfId="0" applyFill="1"/>
    <xf numFmtId="0" fontId="3" fillId="9" borderId="8" xfId="0" applyFont="1" applyFill="1" applyBorder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1" fillId="9" borderId="0" xfId="0" applyFont="1" applyFill="1" applyAlignment="1">
      <alignment horizontal="center" vertical="center"/>
    </xf>
    <xf numFmtId="0" fontId="9" fillId="0" borderId="6" xfId="0" applyFont="1" applyBorder="1"/>
    <xf numFmtId="0" fontId="9" fillId="0" borderId="7" xfId="0" applyFont="1" applyBorder="1"/>
    <xf numFmtId="0" fontId="10" fillId="5" borderId="2" xfId="0" applyFont="1" applyFill="1" applyBorder="1" applyAlignment="1">
      <alignment vertical="center" wrapText="1" indent="1"/>
    </xf>
    <xf numFmtId="0" fontId="7" fillId="0" borderId="0" xfId="0" applyFont="1"/>
    <xf numFmtId="0" fontId="7" fillId="0" borderId="3" xfId="0" applyFont="1" applyBorder="1"/>
    <xf numFmtId="0" fontId="7" fillId="0" borderId="4" xfId="0" applyFont="1" applyBorder="1"/>
    <xf numFmtId="0" fontId="3" fillId="9" borderId="9" xfId="0" applyFont="1" applyFill="1" applyBorder="1" applyAlignment="1">
      <alignment horizontal="left" vertical="center" indent="1"/>
    </xf>
    <xf numFmtId="0" fontId="3" fillId="9" borderId="10" xfId="0" applyFont="1" applyFill="1" applyBorder="1" applyAlignment="1">
      <alignment horizontal="left" vertical="center" indent="1"/>
    </xf>
    <xf numFmtId="0" fontId="4" fillId="8" borderId="12" xfId="0" applyFont="1" applyFill="1" applyBorder="1" applyAlignment="1">
      <alignment vertical="center" indent="1"/>
    </xf>
    <xf numFmtId="0" fontId="4" fillId="8" borderId="10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12745"/>
      <color rgb="FFA2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0</xdr:rowOff>
    </xdr:from>
    <xdr:to>
      <xdr:col>1</xdr:col>
      <xdr:colOff>1638300</xdr:colOff>
      <xdr:row>1</xdr:row>
      <xdr:rowOff>2654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52AAAB-6159-46E7-B9D7-825FD4CB5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2143"/>
        <a:stretch>
          <a:fillRect/>
        </a:stretch>
      </xdr:blipFill>
      <xdr:spPr bwMode="auto">
        <a:xfrm>
          <a:off x="624840" y="0"/>
          <a:ext cx="1219200" cy="52081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323849</xdr:colOff>
      <xdr:row>0</xdr:row>
      <xdr:rowOff>0</xdr:rowOff>
    </xdr:from>
    <xdr:to>
      <xdr:col>1</xdr:col>
      <xdr:colOff>1600200</xdr:colOff>
      <xdr:row>1</xdr:row>
      <xdr:rowOff>11828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CDB0B-815E-43B2-AC77-A50D19829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143"/>
        <a:stretch/>
      </xdr:blipFill>
      <xdr:spPr bwMode="auto">
        <a:xfrm>
          <a:off x="523874" y="0"/>
          <a:ext cx="1276351" cy="54522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56A2-DEEB-47D2-AC8A-38A3CE51F8D5}">
  <dimension ref="B1:H28"/>
  <sheetViews>
    <sheetView showGridLines="0" tabSelected="1" topLeftCell="A16" workbookViewId="0">
      <selection activeCell="L27" sqref="L27"/>
    </sheetView>
  </sheetViews>
  <sheetFormatPr baseColWidth="10" defaultColWidth="8.88671875" defaultRowHeight="14.4" x14ac:dyDescent="0.3"/>
  <cols>
    <col min="1" max="1" width="3" customWidth="1"/>
    <col min="2" max="2" width="30" customWidth="1"/>
    <col min="3" max="3" width="2" customWidth="1"/>
    <col min="4" max="4" width="35" customWidth="1"/>
    <col min="5" max="5" width="2" customWidth="1"/>
    <col min="6" max="6" width="18" customWidth="1"/>
    <col min="7" max="7" width="2" customWidth="1"/>
    <col min="8" max="8" width="21" customWidth="1"/>
  </cols>
  <sheetData>
    <row r="1" spans="2:8" ht="41.25" customHeight="1" x14ac:dyDescent="0.3">
      <c r="B1" s="6"/>
      <c r="D1" s="26" t="s">
        <v>108</v>
      </c>
      <c r="E1" s="27"/>
      <c r="F1" s="27"/>
      <c r="G1" s="27"/>
      <c r="H1" s="27"/>
    </row>
    <row r="2" spans="2:8" ht="16.2" customHeight="1" x14ac:dyDescent="0.3">
      <c r="B2" s="7" t="s">
        <v>0</v>
      </c>
      <c r="D2" s="7" t="s">
        <v>1</v>
      </c>
      <c r="F2" s="7" t="s">
        <v>109</v>
      </c>
      <c r="H2" s="7" t="s">
        <v>2</v>
      </c>
    </row>
    <row r="4" spans="2:8" ht="19.95" customHeight="1" x14ac:dyDescent="0.3">
      <c r="B4" s="19" t="s">
        <v>3</v>
      </c>
      <c r="C4" s="18"/>
      <c r="D4" s="18"/>
      <c r="E4" s="18"/>
      <c r="F4" s="18"/>
      <c r="G4" s="18"/>
      <c r="H4" s="15"/>
    </row>
    <row r="5" spans="2:8" ht="22.2" customHeight="1" x14ac:dyDescent="0.3">
      <c r="B5" s="8" t="s">
        <v>4</v>
      </c>
      <c r="D5" s="24" t="s">
        <v>5</v>
      </c>
      <c r="E5" s="18"/>
      <c r="F5" s="18"/>
      <c r="G5" s="18"/>
      <c r="H5" s="15"/>
    </row>
    <row r="6" spans="2:8" ht="22.2" customHeight="1" x14ac:dyDescent="0.3">
      <c r="B6" s="8" t="s">
        <v>6</v>
      </c>
      <c r="D6" s="24" t="s">
        <v>7</v>
      </c>
      <c r="E6" s="18"/>
      <c r="F6" s="18"/>
      <c r="G6" s="18"/>
      <c r="H6" s="15"/>
    </row>
    <row r="7" spans="2:8" ht="22.2" customHeight="1" x14ac:dyDescent="0.3">
      <c r="B7" s="8" t="s">
        <v>8</v>
      </c>
      <c r="D7" s="24" t="s">
        <v>9</v>
      </c>
      <c r="E7" s="18"/>
      <c r="F7" s="18"/>
      <c r="G7" s="18"/>
      <c r="H7" s="15"/>
    </row>
    <row r="8" spans="2:8" ht="22.2" customHeight="1" x14ac:dyDescent="0.3">
      <c r="B8" s="8" t="s">
        <v>10</v>
      </c>
      <c r="D8" s="24" t="s">
        <v>11</v>
      </c>
      <c r="E8" s="18"/>
      <c r="F8" s="18"/>
      <c r="G8" s="18"/>
      <c r="H8" s="15"/>
    </row>
    <row r="9" spans="2:8" ht="22.2" customHeight="1" x14ac:dyDescent="0.3">
      <c r="B9" s="8" t="s">
        <v>12</v>
      </c>
      <c r="D9" s="24" t="s">
        <v>13</v>
      </c>
      <c r="E9" s="15"/>
      <c r="F9" s="8" t="s">
        <v>14</v>
      </c>
      <c r="H9" s="9" t="s">
        <v>13</v>
      </c>
    </row>
    <row r="11" spans="2:8" ht="19.95" customHeight="1" x14ac:dyDescent="0.3">
      <c r="B11" s="19" t="s">
        <v>15</v>
      </c>
      <c r="C11" s="18"/>
      <c r="D11" s="18"/>
      <c r="E11" s="18"/>
      <c r="F11" s="18"/>
      <c r="G11" s="18"/>
      <c r="H11" s="15"/>
    </row>
    <row r="12" spans="2:8" ht="40.200000000000003" customHeight="1" x14ac:dyDescent="0.3">
      <c r="B12" s="25" t="s">
        <v>16</v>
      </c>
      <c r="C12" s="22"/>
      <c r="D12" s="22"/>
      <c r="E12" s="22"/>
      <c r="F12" s="22"/>
      <c r="G12" s="22"/>
      <c r="H12" s="23"/>
    </row>
    <row r="13" spans="2:8" ht="22.2" customHeight="1" x14ac:dyDescent="0.3">
      <c r="B13" s="8" t="s">
        <v>17</v>
      </c>
      <c r="D13" s="20" t="s">
        <v>20</v>
      </c>
      <c r="E13" s="18"/>
      <c r="F13" s="18"/>
      <c r="G13" s="18"/>
      <c r="H13" s="15"/>
    </row>
    <row r="15" spans="2:8" ht="19.95" customHeight="1" x14ac:dyDescent="0.3">
      <c r="B15" s="19" t="s">
        <v>18</v>
      </c>
      <c r="C15" s="18"/>
      <c r="D15" s="18"/>
      <c r="E15" s="18"/>
      <c r="F15" s="18"/>
      <c r="G15" s="18"/>
      <c r="H15" s="15"/>
    </row>
    <row r="16" spans="2:8" ht="22.2" customHeight="1" x14ac:dyDescent="0.3">
      <c r="B16" s="8" t="s">
        <v>19</v>
      </c>
      <c r="D16" s="20" t="s">
        <v>20</v>
      </c>
      <c r="E16" s="18"/>
      <c r="F16" s="18"/>
      <c r="G16" s="18"/>
      <c r="H16" s="15"/>
    </row>
    <row r="17" spans="2:8" ht="54" customHeight="1" x14ac:dyDescent="0.3">
      <c r="B17" s="8" t="s">
        <v>21</v>
      </c>
      <c r="D17" s="17"/>
      <c r="E17" s="18"/>
      <c r="F17" s="18"/>
      <c r="G17" s="18"/>
      <c r="H17" s="15"/>
    </row>
    <row r="19" spans="2:8" ht="19.95" customHeight="1" x14ac:dyDescent="0.3">
      <c r="B19" s="19" t="s">
        <v>22</v>
      </c>
      <c r="C19" s="18"/>
      <c r="D19" s="18"/>
      <c r="E19" s="18"/>
      <c r="F19" s="18"/>
      <c r="G19" s="18"/>
      <c r="H19" s="15"/>
    </row>
    <row r="20" spans="2:8" ht="70.2" customHeight="1" x14ac:dyDescent="0.3">
      <c r="B20" s="8" t="s">
        <v>23</v>
      </c>
      <c r="D20" s="20" t="s">
        <v>24</v>
      </c>
      <c r="E20" s="18"/>
      <c r="F20" s="18"/>
      <c r="G20" s="18"/>
      <c r="H20" s="15"/>
    </row>
    <row r="22" spans="2:8" ht="19.95" customHeight="1" x14ac:dyDescent="0.3">
      <c r="B22" s="19" t="s">
        <v>25</v>
      </c>
      <c r="C22" s="18"/>
      <c r="D22" s="18"/>
      <c r="E22" s="18"/>
      <c r="F22" s="18"/>
      <c r="G22" s="18"/>
      <c r="H22" s="15"/>
    </row>
    <row r="23" spans="2:8" ht="18" customHeight="1" x14ac:dyDescent="0.3">
      <c r="B23" s="21" t="s">
        <v>26</v>
      </c>
      <c r="C23" s="22"/>
      <c r="D23" s="23"/>
      <c r="F23" s="21" t="s">
        <v>27</v>
      </c>
      <c r="G23" s="22"/>
      <c r="H23" s="23"/>
    </row>
    <row r="24" spans="2:8" ht="19.95" customHeight="1" x14ac:dyDescent="0.3">
      <c r="B24" s="10" t="s">
        <v>28</v>
      </c>
      <c r="C24" s="14"/>
      <c r="D24" s="15"/>
      <c r="F24" s="10" t="s">
        <v>28</v>
      </c>
      <c r="G24" s="14"/>
      <c r="H24" s="15"/>
    </row>
    <row r="25" spans="2:8" ht="19.95" customHeight="1" x14ac:dyDescent="0.3">
      <c r="B25" s="10" t="s">
        <v>29</v>
      </c>
      <c r="C25" s="14"/>
      <c r="D25" s="15"/>
      <c r="F25" s="10" t="s">
        <v>29</v>
      </c>
      <c r="G25" s="14"/>
      <c r="H25" s="15"/>
    </row>
    <row r="26" spans="2:8" ht="19.95" customHeight="1" x14ac:dyDescent="0.3">
      <c r="B26" s="10" t="s">
        <v>30</v>
      </c>
      <c r="C26" s="16" t="s">
        <v>13</v>
      </c>
      <c r="D26" s="15"/>
      <c r="F26" s="10" t="s">
        <v>30</v>
      </c>
      <c r="G26" s="16" t="s">
        <v>13</v>
      </c>
      <c r="H26" s="15"/>
    </row>
    <row r="28" spans="2:8" ht="36" customHeight="1" x14ac:dyDescent="0.3">
      <c r="B28" s="11" t="s">
        <v>111</v>
      </c>
      <c r="C28" s="12"/>
      <c r="D28" s="12"/>
      <c r="E28" s="12"/>
      <c r="F28" s="12"/>
      <c r="G28" s="12"/>
      <c r="H28" s="13"/>
    </row>
  </sheetData>
  <mergeCells count="25">
    <mergeCell ref="D16:H16"/>
    <mergeCell ref="D1:H1"/>
    <mergeCell ref="B4:H4"/>
    <mergeCell ref="D5:H5"/>
    <mergeCell ref="D6:H6"/>
    <mergeCell ref="D7:H7"/>
    <mergeCell ref="D8:H8"/>
    <mergeCell ref="D9:E9"/>
    <mergeCell ref="B11:H11"/>
    <mergeCell ref="B12:H12"/>
    <mergeCell ref="D13:H13"/>
    <mergeCell ref="B15:H15"/>
    <mergeCell ref="D17:H17"/>
    <mergeCell ref="B19:H19"/>
    <mergeCell ref="D20:H20"/>
    <mergeCell ref="B22:H22"/>
    <mergeCell ref="B23:D23"/>
    <mergeCell ref="F23:H23"/>
    <mergeCell ref="B28:H28"/>
    <mergeCell ref="C24:D24"/>
    <mergeCell ref="G24:H24"/>
    <mergeCell ref="C25:D25"/>
    <mergeCell ref="G25:H25"/>
    <mergeCell ref="C26:D26"/>
    <mergeCell ref="G26:H26"/>
  </mergeCells>
  <dataValidations count="1">
    <dataValidation type="list" allowBlank="1" sqref="D16" xr:uid="{68B1F023-91C4-4BDB-AFF5-E0BF56227890}">
      <formula1>"Baja,Media,Alta"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6"/>
  <sheetViews>
    <sheetView showGridLines="0" topLeftCell="A47" workbookViewId="0">
      <selection activeCell="B60" sqref="B60:D60"/>
    </sheetView>
  </sheetViews>
  <sheetFormatPr baseColWidth="10" defaultColWidth="8.88671875" defaultRowHeight="14.4" x14ac:dyDescent="0.3"/>
  <cols>
    <col min="1" max="1" width="3" customWidth="1"/>
    <col min="2" max="2" width="30" customWidth="1"/>
    <col min="3" max="3" width="11.6640625" customWidth="1"/>
    <col min="4" max="4" width="30.88671875" customWidth="1"/>
    <col min="5" max="5" width="16.6640625" customWidth="1"/>
    <col min="6" max="6" width="20" customWidth="1"/>
    <col min="7" max="7" width="20.109375" customWidth="1"/>
    <col min="8" max="8" width="9.44140625" customWidth="1"/>
  </cols>
  <sheetData>
    <row r="1" spans="2:8" ht="42" customHeight="1" x14ac:dyDescent="0.3">
      <c r="B1" s="5"/>
      <c r="C1" s="36" t="s">
        <v>110</v>
      </c>
      <c r="D1" s="36"/>
      <c r="E1" s="36"/>
      <c r="F1" s="36"/>
      <c r="G1" s="36"/>
      <c r="H1" s="36"/>
    </row>
    <row r="2" spans="2:8" ht="16.2" customHeight="1" x14ac:dyDescent="0.3">
      <c r="B2" s="1" t="s">
        <v>31</v>
      </c>
      <c r="D2" s="1" t="s">
        <v>1</v>
      </c>
      <c r="F2" s="1" t="s">
        <v>109</v>
      </c>
      <c r="H2" s="1" t="s">
        <v>32</v>
      </c>
    </row>
    <row r="4" spans="2:8" ht="19.95" customHeight="1" x14ac:dyDescent="0.3">
      <c r="B4" s="32" t="s">
        <v>33</v>
      </c>
      <c r="C4" s="33"/>
      <c r="D4" s="33"/>
      <c r="E4" s="33"/>
      <c r="F4" s="33"/>
      <c r="G4" s="33"/>
      <c r="H4" s="33"/>
    </row>
    <row r="5" spans="2:8" ht="22.2" customHeight="1" x14ac:dyDescent="0.3">
      <c r="B5" s="2" t="s">
        <v>34</v>
      </c>
      <c r="D5" s="31" t="s">
        <v>35</v>
      </c>
      <c r="E5" s="18"/>
      <c r="F5" s="18"/>
      <c r="G5" s="18"/>
      <c r="H5" s="15"/>
    </row>
    <row r="6" spans="2:8" ht="22.2" customHeight="1" x14ac:dyDescent="0.3">
      <c r="B6" s="2" t="s">
        <v>36</v>
      </c>
      <c r="D6" s="31" t="s">
        <v>37</v>
      </c>
      <c r="E6" s="18"/>
      <c r="F6" s="18"/>
      <c r="G6" s="18"/>
      <c r="H6" s="15"/>
    </row>
    <row r="7" spans="2:8" ht="22.2" customHeight="1" x14ac:dyDescent="0.3">
      <c r="B7" s="2" t="s">
        <v>38</v>
      </c>
      <c r="D7" s="31" t="s">
        <v>39</v>
      </c>
      <c r="E7" s="18"/>
      <c r="F7" s="18"/>
      <c r="G7" s="18"/>
      <c r="H7" s="15"/>
    </row>
    <row r="8" spans="2:8" ht="22.2" customHeight="1" x14ac:dyDescent="0.3">
      <c r="B8" s="2" t="s">
        <v>40</v>
      </c>
      <c r="D8" s="31" t="s">
        <v>13</v>
      </c>
      <c r="E8" s="18"/>
      <c r="F8" s="18"/>
      <c r="G8" s="18"/>
      <c r="H8" s="15"/>
    </row>
    <row r="9" spans="2:8" ht="22.2" customHeight="1" x14ac:dyDescent="0.3">
      <c r="B9" s="2" t="s">
        <v>41</v>
      </c>
      <c r="D9" s="31" t="s">
        <v>42</v>
      </c>
      <c r="E9" s="18"/>
      <c r="F9" s="18"/>
      <c r="G9" s="18"/>
      <c r="H9" s="15"/>
    </row>
    <row r="10" spans="2:8" ht="22.2" customHeight="1" x14ac:dyDescent="0.3">
      <c r="B10" s="2" t="s">
        <v>43</v>
      </c>
      <c r="D10" s="31" t="s">
        <v>44</v>
      </c>
      <c r="E10" s="18"/>
      <c r="F10" s="18"/>
      <c r="G10" s="18"/>
      <c r="H10" s="15"/>
    </row>
    <row r="11" spans="2:8" ht="22.2" customHeight="1" x14ac:dyDescent="0.3">
      <c r="B11" s="2" t="s">
        <v>45</v>
      </c>
      <c r="D11" s="31" t="s">
        <v>46</v>
      </c>
      <c r="E11" s="18"/>
      <c r="F11" s="18"/>
      <c r="G11" s="18"/>
      <c r="H11" s="15"/>
    </row>
    <row r="12" spans="2:8" ht="22.2" customHeight="1" x14ac:dyDescent="0.3">
      <c r="B12" s="2" t="s">
        <v>47</v>
      </c>
      <c r="D12" s="31" t="s">
        <v>48</v>
      </c>
      <c r="E12" s="18"/>
      <c r="F12" s="18"/>
      <c r="G12" s="18"/>
      <c r="H12" s="15"/>
    </row>
    <row r="13" spans="2:8" ht="22.2" customHeight="1" x14ac:dyDescent="0.3">
      <c r="B13" s="2" t="s">
        <v>49</v>
      </c>
      <c r="D13" s="31" t="s">
        <v>50</v>
      </c>
      <c r="E13" s="18"/>
      <c r="F13" s="18"/>
      <c r="G13" s="18"/>
      <c r="H13" s="15"/>
    </row>
    <row r="15" spans="2:8" ht="19.95" customHeight="1" x14ac:dyDescent="0.3">
      <c r="B15" s="32" t="s">
        <v>51</v>
      </c>
      <c r="C15" s="33"/>
      <c r="D15" s="33"/>
      <c r="E15" s="33"/>
      <c r="F15" s="33"/>
      <c r="G15" s="33"/>
      <c r="H15" s="33"/>
    </row>
    <row r="16" spans="2:8" ht="70.2" customHeight="1" x14ac:dyDescent="0.3">
      <c r="B16" s="17" t="s">
        <v>52</v>
      </c>
      <c r="C16" s="41"/>
      <c r="D16" s="41"/>
      <c r="E16" s="41"/>
      <c r="F16" s="41"/>
      <c r="G16" s="41"/>
      <c r="H16" s="42"/>
    </row>
    <row r="18" spans="2:7" ht="19.95" customHeight="1" x14ac:dyDescent="0.3">
      <c r="B18" s="34" t="s">
        <v>53</v>
      </c>
      <c r="C18" s="35"/>
      <c r="D18" s="35"/>
      <c r="E18" s="35"/>
      <c r="F18" s="35"/>
      <c r="G18" s="35"/>
    </row>
    <row r="19" spans="2:7" ht="22.2" customHeight="1" x14ac:dyDescent="0.3">
      <c r="B19" s="4" t="s">
        <v>54</v>
      </c>
      <c r="C19" s="4" t="s">
        <v>55</v>
      </c>
      <c r="D19" s="4" t="s">
        <v>56</v>
      </c>
      <c r="E19" s="4" t="s">
        <v>57</v>
      </c>
      <c r="F19" s="4" t="s">
        <v>58</v>
      </c>
      <c r="G19" s="4" t="s">
        <v>59</v>
      </c>
    </row>
    <row r="20" spans="2:7" ht="19.95" customHeight="1" x14ac:dyDescent="0.3">
      <c r="B20" s="3" t="s">
        <v>60</v>
      </c>
      <c r="C20" s="3" t="s">
        <v>61</v>
      </c>
      <c r="D20" s="3" t="s">
        <v>62</v>
      </c>
      <c r="E20" s="3" t="s">
        <v>62</v>
      </c>
      <c r="F20" s="3" t="s">
        <v>63</v>
      </c>
      <c r="G20" s="3" t="s">
        <v>64</v>
      </c>
    </row>
    <row r="21" spans="2:7" ht="19.95" customHeight="1" x14ac:dyDescent="0.3">
      <c r="B21" s="3" t="s">
        <v>60</v>
      </c>
      <c r="C21" s="3" t="s">
        <v>61</v>
      </c>
      <c r="D21" s="3" t="s">
        <v>62</v>
      </c>
      <c r="E21" s="3" t="s">
        <v>62</v>
      </c>
      <c r="F21" s="3" t="s">
        <v>63</v>
      </c>
      <c r="G21" s="3" t="s">
        <v>64</v>
      </c>
    </row>
    <row r="22" spans="2:7" ht="19.95" customHeight="1" x14ac:dyDescent="0.3">
      <c r="B22" s="3" t="s">
        <v>60</v>
      </c>
      <c r="C22" s="3" t="s">
        <v>61</v>
      </c>
      <c r="D22" s="3" t="s">
        <v>62</v>
      </c>
      <c r="E22" s="3" t="s">
        <v>62</v>
      </c>
      <c r="F22" s="3" t="s">
        <v>63</v>
      </c>
      <c r="G22" s="3" t="s">
        <v>64</v>
      </c>
    </row>
    <row r="23" spans="2:7" ht="19.95" customHeight="1" x14ac:dyDescent="0.3">
      <c r="B23" s="3" t="s">
        <v>60</v>
      </c>
      <c r="C23" s="3" t="s">
        <v>61</v>
      </c>
      <c r="D23" s="3" t="s">
        <v>62</v>
      </c>
      <c r="E23" s="3" t="s">
        <v>62</v>
      </c>
      <c r="F23" s="3" t="s">
        <v>63</v>
      </c>
      <c r="G23" s="3" t="s">
        <v>64</v>
      </c>
    </row>
    <row r="25" spans="2:7" ht="19.95" customHeight="1" x14ac:dyDescent="0.3">
      <c r="B25" s="34" t="s">
        <v>65</v>
      </c>
      <c r="C25" s="35"/>
      <c r="D25" s="35"/>
      <c r="E25" s="35"/>
      <c r="F25" s="35"/>
      <c r="G25" s="35"/>
    </row>
    <row r="26" spans="2:7" ht="22.2" customHeight="1" x14ac:dyDescent="0.3">
      <c r="B26" s="4" t="s">
        <v>66</v>
      </c>
      <c r="C26" s="4" t="s">
        <v>55</v>
      </c>
      <c r="D26" s="4" t="s">
        <v>56</v>
      </c>
      <c r="E26" s="4" t="s">
        <v>57</v>
      </c>
      <c r="F26" s="4" t="s">
        <v>58</v>
      </c>
      <c r="G26" s="4" t="s">
        <v>59</v>
      </c>
    </row>
    <row r="27" spans="2:7" ht="19.95" customHeight="1" x14ac:dyDescent="0.3">
      <c r="B27" s="3" t="s">
        <v>67</v>
      </c>
      <c r="C27" s="3" t="s">
        <v>61</v>
      </c>
      <c r="D27" s="3" t="s">
        <v>62</v>
      </c>
      <c r="E27" s="3" t="s">
        <v>62</v>
      </c>
      <c r="F27" s="3" t="s">
        <v>63</v>
      </c>
      <c r="G27" s="3" t="s">
        <v>64</v>
      </c>
    </row>
    <row r="28" spans="2:7" ht="19.95" customHeight="1" x14ac:dyDescent="0.3">
      <c r="B28" s="3" t="s">
        <v>67</v>
      </c>
      <c r="C28" s="3" t="s">
        <v>61</v>
      </c>
      <c r="D28" s="3" t="s">
        <v>62</v>
      </c>
      <c r="E28" s="3" t="s">
        <v>62</v>
      </c>
      <c r="F28" s="3" t="s">
        <v>63</v>
      </c>
      <c r="G28" s="3" t="s">
        <v>64</v>
      </c>
    </row>
    <row r="29" spans="2:7" ht="19.95" customHeight="1" x14ac:dyDescent="0.3">
      <c r="B29" s="3" t="s">
        <v>67</v>
      </c>
      <c r="C29" s="3" t="s">
        <v>61</v>
      </c>
      <c r="D29" s="3" t="s">
        <v>62</v>
      </c>
      <c r="E29" s="3" t="s">
        <v>62</v>
      </c>
      <c r="F29" s="3" t="s">
        <v>63</v>
      </c>
      <c r="G29" s="3" t="s">
        <v>64</v>
      </c>
    </row>
    <row r="31" spans="2:7" ht="19.95" customHeight="1" x14ac:dyDescent="0.3">
      <c r="B31" s="43" t="s">
        <v>68</v>
      </c>
      <c r="C31" s="44"/>
      <c r="D31" s="44"/>
      <c r="E31" s="44"/>
      <c r="F31" s="44"/>
      <c r="G31" s="44"/>
    </row>
    <row r="32" spans="2:7" ht="22.2" customHeight="1" x14ac:dyDescent="0.3">
      <c r="B32" s="4" t="s">
        <v>55</v>
      </c>
      <c r="C32" s="4" t="s">
        <v>69</v>
      </c>
      <c r="D32" s="4" t="s">
        <v>70</v>
      </c>
      <c r="E32" s="4" t="s">
        <v>8</v>
      </c>
      <c r="F32" s="4" t="s">
        <v>56</v>
      </c>
      <c r="G32" s="4" t="s">
        <v>57</v>
      </c>
    </row>
    <row r="33" spans="2:8" ht="19.95" customHeight="1" x14ac:dyDescent="0.3">
      <c r="B33" s="3" t="s">
        <v>61</v>
      </c>
      <c r="C33" s="3" t="s">
        <v>71</v>
      </c>
      <c r="D33" s="3" t="s">
        <v>72</v>
      </c>
      <c r="E33" s="3" t="s">
        <v>73</v>
      </c>
      <c r="F33" s="3" t="s">
        <v>62</v>
      </c>
      <c r="G33" s="3" t="s">
        <v>62</v>
      </c>
    </row>
    <row r="34" spans="2:8" ht="19.95" customHeight="1" x14ac:dyDescent="0.3">
      <c r="B34" s="3" t="s">
        <v>61</v>
      </c>
      <c r="C34" s="3" t="s">
        <v>71</v>
      </c>
      <c r="D34" s="3" t="s">
        <v>72</v>
      </c>
      <c r="E34" s="3" t="s">
        <v>73</v>
      </c>
      <c r="F34" s="3" t="s">
        <v>62</v>
      </c>
      <c r="G34" s="3" t="s">
        <v>62</v>
      </c>
    </row>
    <row r="35" spans="2:8" ht="19.95" customHeight="1" x14ac:dyDescent="0.3">
      <c r="B35" s="3" t="s">
        <v>61</v>
      </c>
      <c r="C35" s="3" t="s">
        <v>71</v>
      </c>
      <c r="D35" s="3" t="s">
        <v>72</v>
      </c>
      <c r="E35" s="3" t="s">
        <v>73</v>
      </c>
      <c r="F35" s="3" t="s">
        <v>62</v>
      </c>
      <c r="G35" s="3" t="s">
        <v>62</v>
      </c>
    </row>
    <row r="36" spans="2:8" ht="19.95" customHeight="1" x14ac:dyDescent="0.3">
      <c r="B36" s="3" t="s">
        <v>61</v>
      </c>
      <c r="C36" s="3" t="s">
        <v>71</v>
      </c>
      <c r="D36" s="3" t="s">
        <v>72</v>
      </c>
      <c r="E36" s="3" t="s">
        <v>73</v>
      </c>
      <c r="F36" s="3" t="s">
        <v>62</v>
      </c>
      <c r="G36" s="3" t="s">
        <v>62</v>
      </c>
    </row>
    <row r="38" spans="2:8" ht="19.95" customHeight="1" x14ac:dyDescent="0.3">
      <c r="B38" s="34" t="s">
        <v>74</v>
      </c>
      <c r="C38" s="35"/>
      <c r="D38" s="35"/>
      <c r="E38" s="35"/>
      <c r="F38" s="35"/>
      <c r="G38" s="35"/>
    </row>
    <row r="39" spans="2:8" ht="22.2" customHeight="1" x14ac:dyDescent="0.3">
      <c r="B39" s="39" t="s">
        <v>75</v>
      </c>
      <c r="C39" s="40"/>
      <c r="D39" s="40"/>
      <c r="E39" s="40"/>
      <c r="F39" s="40"/>
      <c r="G39" s="40"/>
      <c r="H39" s="40"/>
    </row>
    <row r="40" spans="2:8" ht="19.95" customHeight="1" x14ac:dyDescent="0.3">
      <c r="B40" s="28" t="s">
        <v>76</v>
      </c>
      <c r="C40" s="29"/>
      <c r="D40" s="29"/>
      <c r="E40" s="29"/>
      <c r="F40" s="29"/>
      <c r="G40" s="30"/>
    </row>
    <row r="41" spans="2:8" ht="19.95" customHeight="1" x14ac:dyDescent="0.3">
      <c r="B41" s="28" t="s">
        <v>76</v>
      </c>
      <c r="C41" s="29"/>
      <c r="D41" s="29"/>
      <c r="E41" s="29"/>
      <c r="F41" s="29"/>
      <c r="G41" s="30"/>
    </row>
    <row r="42" spans="2:8" ht="19.95" customHeight="1" x14ac:dyDescent="0.3">
      <c r="B42" s="28" t="s">
        <v>76</v>
      </c>
      <c r="C42" s="29"/>
      <c r="D42" s="29"/>
      <c r="E42" s="29"/>
      <c r="F42" s="29"/>
      <c r="G42" s="30"/>
    </row>
    <row r="44" spans="2:8" ht="19.95" customHeight="1" x14ac:dyDescent="0.3">
      <c r="B44" s="34" t="s">
        <v>77</v>
      </c>
      <c r="C44" s="35"/>
      <c r="D44" s="35"/>
      <c r="E44" s="35"/>
      <c r="F44" s="35"/>
      <c r="G44" s="35"/>
    </row>
    <row r="45" spans="2:8" ht="22.2" customHeight="1" x14ac:dyDescent="0.3">
      <c r="B45" s="4" t="s">
        <v>78</v>
      </c>
      <c r="C45" s="4" t="s">
        <v>79</v>
      </c>
      <c r="D45" s="4" t="s">
        <v>56</v>
      </c>
      <c r="E45" s="4" t="s">
        <v>57</v>
      </c>
      <c r="F45" s="4" t="s">
        <v>58</v>
      </c>
      <c r="G45" s="4" t="s">
        <v>80</v>
      </c>
    </row>
    <row r="46" spans="2:8" ht="19.95" customHeight="1" x14ac:dyDescent="0.3">
      <c r="B46" s="3" t="s">
        <v>81</v>
      </c>
      <c r="C46" s="3" t="s">
        <v>82</v>
      </c>
      <c r="D46" s="3" t="s">
        <v>62</v>
      </c>
      <c r="E46" s="3" t="s">
        <v>62</v>
      </c>
      <c r="F46" s="3" t="s">
        <v>63</v>
      </c>
      <c r="G46" s="3" t="s">
        <v>83</v>
      </c>
    </row>
    <row r="47" spans="2:8" ht="19.95" customHeight="1" x14ac:dyDescent="0.3">
      <c r="B47" s="3" t="s">
        <v>81</v>
      </c>
      <c r="C47" s="3" t="s">
        <v>82</v>
      </c>
      <c r="D47" s="3" t="s">
        <v>62</v>
      </c>
      <c r="E47" s="3" t="s">
        <v>62</v>
      </c>
      <c r="F47" s="3" t="s">
        <v>63</v>
      </c>
      <c r="G47" s="3" t="s">
        <v>83</v>
      </c>
    </row>
    <row r="48" spans="2:8" ht="19.95" customHeight="1" x14ac:dyDescent="0.3">
      <c r="B48" s="3" t="s">
        <v>81</v>
      </c>
      <c r="C48" s="3" t="s">
        <v>82</v>
      </c>
      <c r="D48" s="3" t="s">
        <v>62</v>
      </c>
      <c r="E48" s="3" t="s">
        <v>62</v>
      </c>
      <c r="F48" s="3" t="s">
        <v>63</v>
      </c>
      <c r="G48" s="3" t="s">
        <v>83</v>
      </c>
    </row>
    <row r="49" spans="2:7" ht="19.95" customHeight="1" x14ac:dyDescent="0.3">
      <c r="B49" s="3" t="s">
        <v>81</v>
      </c>
      <c r="C49" s="3" t="s">
        <v>82</v>
      </c>
      <c r="D49" s="3" t="s">
        <v>62</v>
      </c>
      <c r="E49" s="3" t="s">
        <v>62</v>
      </c>
      <c r="F49" s="3" t="s">
        <v>63</v>
      </c>
      <c r="G49" s="3" t="s">
        <v>83</v>
      </c>
    </row>
    <row r="51" spans="2:7" ht="19.95" customHeight="1" x14ac:dyDescent="0.3">
      <c r="B51" s="34" t="s">
        <v>84</v>
      </c>
      <c r="C51" s="35"/>
      <c r="D51" s="35"/>
      <c r="E51" s="35"/>
      <c r="F51" s="35"/>
      <c r="G51" s="35"/>
    </row>
    <row r="52" spans="2:7" ht="22.2" customHeight="1" x14ac:dyDescent="0.3">
      <c r="B52" s="2" t="s">
        <v>85</v>
      </c>
      <c r="D52" s="28" t="s">
        <v>86</v>
      </c>
      <c r="E52" s="29"/>
      <c r="F52" s="29"/>
      <c r="G52" s="29"/>
    </row>
    <row r="54" spans="2:7" ht="18" customHeight="1" x14ac:dyDescent="0.3">
      <c r="B54" s="45" t="s">
        <v>87</v>
      </c>
      <c r="C54" s="46"/>
      <c r="D54" s="46"/>
      <c r="E54" s="46"/>
      <c r="F54" s="46"/>
      <c r="G54" s="46"/>
    </row>
    <row r="55" spans="2:7" ht="22.2" customHeight="1" x14ac:dyDescent="0.3">
      <c r="B55" s="4" t="s">
        <v>88</v>
      </c>
      <c r="C55" s="4" t="s">
        <v>89</v>
      </c>
      <c r="D55" s="4" t="s">
        <v>90</v>
      </c>
      <c r="E55" s="4" t="s">
        <v>91</v>
      </c>
      <c r="F55" s="4" t="s">
        <v>92</v>
      </c>
      <c r="G55" s="4" t="s">
        <v>93</v>
      </c>
    </row>
    <row r="56" spans="2:7" ht="19.95" customHeight="1" x14ac:dyDescent="0.3">
      <c r="B56" s="3" t="s">
        <v>94</v>
      </c>
      <c r="C56" s="3" t="s">
        <v>95</v>
      </c>
      <c r="D56" s="3" t="s">
        <v>96</v>
      </c>
      <c r="E56" s="3" t="s">
        <v>97</v>
      </c>
      <c r="F56" s="3" t="s">
        <v>98</v>
      </c>
      <c r="G56" s="3" t="s">
        <v>99</v>
      </c>
    </row>
    <row r="57" spans="2:7" ht="19.95" customHeight="1" x14ac:dyDescent="0.3">
      <c r="B57" s="3" t="s">
        <v>94</v>
      </c>
      <c r="C57" s="3" t="s">
        <v>95</v>
      </c>
      <c r="D57" s="3" t="s">
        <v>96</v>
      </c>
      <c r="E57" s="3" t="s">
        <v>97</v>
      </c>
      <c r="F57" s="3" t="s">
        <v>98</v>
      </c>
      <c r="G57" s="3" t="s">
        <v>99</v>
      </c>
    </row>
    <row r="58" spans="2:7" ht="19.95" customHeight="1" x14ac:dyDescent="0.3">
      <c r="B58" s="3" t="s">
        <v>94</v>
      </c>
      <c r="C58" s="3" t="s">
        <v>95</v>
      </c>
      <c r="D58" s="3" t="s">
        <v>96</v>
      </c>
      <c r="E58" s="3" t="s">
        <v>97</v>
      </c>
      <c r="F58" s="3" t="s">
        <v>98</v>
      </c>
      <c r="G58" s="3" t="s">
        <v>99</v>
      </c>
    </row>
    <row r="60" spans="2:7" ht="19.95" customHeight="1" x14ac:dyDescent="0.3">
      <c r="B60" s="34" t="s">
        <v>100</v>
      </c>
      <c r="C60" s="35"/>
      <c r="D60" s="35"/>
    </row>
    <row r="61" spans="2:7" ht="22.2" customHeight="1" x14ac:dyDescent="0.3">
      <c r="B61" s="4" t="s">
        <v>101</v>
      </c>
      <c r="C61" s="4" t="s">
        <v>102</v>
      </c>
      <c r="D61" s="4" t="s">
        <v>103</v>
      </c>
    </row>
    <row r="62" spans="2:7" ht="19.95" customHeight="1" x14ac:dyDescent="0.3">
      <c r="B62" s="3" t="s">
        <v>104</v>
      </c>
      <c r="C62" s="3" t="s">
        <v>105</v>
      </c>
      <c r="D62" s="3" t="s">
        <v>106</v>
      </c>
    </row>
    <row r="63" spans="2:7" ht="19.95" customHeight="1" x14ac:dyDescent="0.3">
      <c r="B63" s="3" t="s">
        <v>104</v>
      </c>
      <c r="C63" s="3" t="s">
        <v>105</v>
      </c>
      <c r="D63" s="3" t="s">
        <v>106</v>
      </c>
    </row>
    <row r="64" spans="2:7" ht="19.95" customHeight="1" x14ac:dyDescent="0.3">
      <c r="B64" s="3" t="s">
        <v>104</v>
      </c>
      <c r="C64" s="3" t="s">
        <v>105</v>
      </c>
      <c r="D64" s="3" t="s">
        <v>106</v>
      </c>
    </row>
    <row r="66" spans="2:8" ht="36" customHeight="1" x14ac:dyDescent="0.3">
      <c r="B66" s="11" t="s">
        <v>107</v>
      </c>
      <c r="C66" s="37"/>
      <c r="D66" s="37"/>
      <c r="E66" s="37"/>
      <c r="F66" s="37"/>
      <c r="G66" s="37"/>
      <c r="H66" s="38"/>
    </row>
  </sheetData>
  <mergeCells count="27">
    <mergeCell ref="B44:G44"/>
    <mergeCell ref="D52:G52"/>
    <mergeCell ref="B51:G51"/>
    <mergeCell ref="B54:G54"/>
    <mergeCell ref="B60:D60"/>
    <mergeCell ref="C1:H1"/>
    <mergeCell ref="B42:G42"/>
    <mergeCell ref="B38:G38"/>
    <mergeCell ref="B66:H66"/>
    <mergeCell ref="D7:H7"/>
    <mergeCell ref="B39:H39"/>
    <mergeCell ref="D9:H9"/>
    <mergeCell ref="D12:H12"/>
    <mergeCell ref="D8:H8"/>
    <mergeCell ref="D11:H11"/>
    <mergeCell ref="D13:H13"/>
    <mergeCell ref="B16:H16"/>
    <mergeCell ref="D10:H10"/>
    <mergeCell ref="B15:H15"/>
    <mergeCell ref="B25:G25"/>
    <mergeCell ref="B31:G31"/>
    <mergeCell ref="B41:G41"/>
    <mergeCell ref="D5:H5"/>
    <mergeCell ref="D6:H6"/>
    <mergeCell ref="B4:H4"/>
    <mergeCell ref="B18:G18"/>
    <mergeCell ref="B40:G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 de Clase Modelo</vt:lpstr>
      <vt:lpstr>CV Estandarizado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Patricia Gomez Ramirez</cp:lastModifiedBy>
  <dcterms:created xsi:type="dcterms:W3CDTF">2026-04-20T19:23:20Z</dcterms:created>
  <dcterms:modified xsi:type="dcterms:W3CDTF">2026-04-22T18:47:23Z</dcterms:modified>
</cp:coreProperties>
</file>