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older\dev tech\"/>
    </mc:Choice>
  </mc:AlternateContent>
  <xr:revisionPtr revIDLastSave="0" documentId="13_ncr:1_{AA5DD023-2916-4E91-B119-969B7D487F00}" xr6:coauthVersionLast="47" xr6:coauthVersionMax="47" xr10:uidLastSave="{00000000-0000-0000-0000-000000000000}"/>
  <bookViews>
    <workbookView xWindow="-108" yWindow="-108" windowWidth="23256" windowHeight="12456" xr2:uid="{815B1B19-7922-478B-897A-14B3868CA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<sst xmlns="http://schemas.openxmlformats.org/spreadsheetml/2006/main" count="10" uniqueCount="7">
  <si>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time(1st element)</t>
  </si>
  <si>
    <t>mid element</t>
  </si>
  <si>
    <t>last element</t>
  </si>
  <si>
    <t>no of elements</t>
  </si>
  <si>
    <t xml:space="preserve">LS </t>
  </si>
  <si>
    <t>BS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</si>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</sst>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FOR SEARCHING FIRST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time(1st element)</c:v>
                </c:pt>
                <c:pt idx="1">
                  <c:v>LS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3-4D2C-BD07-9D58D50D9F5F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time(1st element)</c:v>
                </c:pt>
                <c:pt idx="1">
                  <c:v>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8.8000000000000005E-3</c:v>
                </c:pt>
                <c:pt idx="8">
                  <c:v>1.4999999999999999E-2</c:v>
                </c:pt>
                <c:pt idx="9">
                  <c:v>0.01</c:v>
                </c:pt>
                <c:pt idx="1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3-4D2C-BD07-9D58D50D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25696"/>
        <c:axId val="1385526176"/>
      </c:scatterChart>
      <c:valAx>
        <c:axId val="13855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6176"/>
        <c:crosses val="autoZero"/>
        <c:crossBetween val="midCat"/>
      </c:valAx>
      <c:valAx>
        <c:axId val="13855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FOR SEARCHING MID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mid element</c:v>
                </c:pt>
                <c:pt idx="1">
                  <c:v>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1.2999999999999999E-2</c:v>
                </c:pt>
                <c:pt idx="4">
                  <c:v>2.5999999999999999E-2</c:v>
                </c:pt>
                <c:pt idx="5">
                  <c:v>6.8000000000000005E-2</c:v>
                </c:pt>
                <c:pt idx="6">
                  <c:v>0.188</c:v>
                </c:pt>
                <c:pt idx="7">
                  <c:v>0.48799999999999999</c:v>
                </c:pt>
                <c:pt idx="8">
                  <c:v>4.3869999999999996</c:v>
                </c:pt>
                <c:pt idx="9">
                  <c:v>16.535</c:v>
                </c:pt>
                <c:pt idx="10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F-4B09-8F00-5101E7ED85A3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mid element</c:v>
                </c:pt>
                <c:pt idx="1">
                  <c:v>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F-4B09-8F00-5101E7ED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57824"/>
        <c:axId val="1383858304"/>
      </c:scatterChart>
      <c:valAx>
        <c:axId val="13838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58304"/>
        <c:crosses val="autoZero"/>
        <c:crossBetween val="midCat"/>
      </c:valAx>
      <c:valAx>
        <c:axId val="13838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FOR SEARCHING LAST ELEMENT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last element</c:v>
                </c:pt>
                <c:pt idx="1">
                  <c:v>LS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1.6E-2</c:v>
                </c:pt>
                <c:pt idx="4">
                  <c:v>4.1000000000000002E-2</c:v>
                </c:pt>
                <c:pt idx="5">
                  <c:v>8.8999999999999996E-2</c:v>
                </c:pt>
                <c:pt idx="6">
                  <c:v>0.36599999999999999</c:v>
                </c:pt>
                <c:pt idx="7">
                  <c:v>0.80200000000000005</c:v>
                </c:pt>
                <c:pt idx="8">
                  <c:v>8.8740000000000006</c:v>
                </c:pt>
                <c:pt idx="9">
                  <c:v>35.043999999999997</c:v>
                </c:pt>
                <c:pt idx="10">
                  <c:v>63.86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5-41E1-978B-B15C1292BC15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last element</c:v>
                </c:pt>
                <c:pt idx="1">
                  <c:v>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5-41E1-978B-B15C1292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3792"/>
        <c:axId val="682784752"/>
      </c:scatterChart>
      <c:valAx>
        <c:axId val="6827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4752"/>
        <c:crosses val="autoZero"/>
        <c:crossBetween val="midCat"/>
      </c:valAx>
      <c:valAx>
        <c:axId val="6827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49530</xdr:rowOff>
    </xdr:from>
    <xdr:to>
      <xdr:col>3</xdr:col>
      <xdr:colOff>1066800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A1E81-EFCA-DA43-37EF-A27F5AED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13</xdr:row>
      <xdr:rowOff>80010</xdr:rowOff>
    </xdr:from>
    <xdr:to>
      <xdr:col>9</xdr:col>
      <xdr:colOff>480060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25585-A10F-6716-7AE1-6D67FE4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373380</xdr:colOff>
      <xdr:row>0</xdr:row>
      <xdr:rowOff>0</xdr:rowOff>
    </xdr:from>
    <xdr:to>
      <xdr:col>16</xdr:col>
      <xdr:colOff>68580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21023-1345-59F4-6C38-DDA1BECD3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6C7B-0AB2-4F4E-B626-2E4A748DD487}">
  <dimension ref="A1:H13"/>
  <sheetViews>
    <sheetView tabSelected="1" topLeftCell="A3" workbookViewId="0">
      <selection activeCell="O21" sqref="O21"/>
    </sheetView>
  </sheetViews>
  <sheetFormatPr defaultRowHeight="14.4" x14ac:dyDescent="0.3"/>
  <cols>
    <col min="1" max="1" width="15.6640625" customWidth="1"/>
    <col min="2" max="2" width="18.21875" customWidth="1"/>
    <col min="3" max="3" width="17.21875" customWidth="1"/>
    <col min="4" max="4" width="17.5546875" customWidth="1"/>
    <col min="5" max="5" width="13.6640625" customWidth="1"/>
    <col min="6" max="6" width="14.21875" customWidth="1"/>
    <col min="7" max="7" width="15.109375" customWidth="1"/>
  </cols>
  <sheetData>
    <row r="1" spans="1:8" x14ac:dyDescent="0.3">
      <c r="A1" s="9" t="s">
        <v>3</v>
      </c>
      <c r="B1" s="2" t="s">
        <v>0</v>
      </c>
      <c r="C1" s="3"/>
      <c r="D1" s="2" t="s">
        <v>1</v>
      </c>
      <c r="E1" s="3"/>
      <c r="F1" s="2" t="s">
        <v>2</v>
      </c>
      <c r="G1" s="5"/>
      <c r="H1" s="1"/>
    </row>
    <row r="2" spans="1:8" ht="15" thickBot="1" x14ac:dyDescent="0.35">
      <c r="A2" s="10"/>
      <c r="B2" s="7" t="s">
        <v>4</v>
      </c>
      <c r="C2" s="8" t="s">
        <v>5</v>
      </c>
      <c r="D2" s="7" t="s">
        <v>6</v>
      </c>
      <c r="E2" s="8" t="s">
        <v>5</v>
      </c>
      <c r="F2" s="7" t="s">
        <v>4</v>
      </c>
      <c r="G2" s="8" t="s">
        <v>5</v>
      </c>
      <c r="H2" s="1"/>
    </row>
    <row r="3" spans="1:8" x14ac:dyDescent="0.3">
      <c r="A3" s="11">
        <v>5</v>
      </c>
      <c r="B3" s="6">
        <v>7.0000000000000001E-3</v>
      </c>
      <c r="C3" s="12">
        <v>3.0000000000000001E-3</v>
      </c>
      <c r="D3" s="6">
        <v>7.0000000000000001E-3</v>
      </c>
      <c r="E3" s="12">
        <v>3.0000000000000001E-3</v>
      </c>
      <c r="F3" s="6">
        <v>8.0000000000000002E-3</v>
      </c>
      <c r="G3" s="12">
        <v>4.0000000000000001E-3</v>
      </c>
      <c r="H3" s="1"/>
    </row>
    <row r="4" spans="1:8" x14ac:dyDescent="0.3">
      <c r="A4" s="13">
        <v>10</v>
      </c>
      <c r="B4" s="4">
        <v>7.0000000000000001E-3</v>
      </c>
      <c r="C4" s="14">
        <v>4.0000000000000001E-3</v>
      </c>
      <c r="D4" s="4">
        <v>8.9999999999999993E-3</v>
      </c>
      <c r="E4" s="14">
        <v>3.0000000000000001E-3</v>
      </c>
      <c r="F4" s="4">
        <v>8.9999999999999993E-3</v>
      </c>
      <c r="G4" s="14">
        <v>4.0000000000000001E-3</v>
      </c>
      <c r="H4" s="1"/>
    </row>
    <row r="5" spans="1:8" x14ac:dyDescent="0.3">
      <c r="A5" s="13">
        <v>50</v>
      </c>
      <c r="B5" s="4">
        <v>8.0000000000000002E-3</v>
      </c>
      <c r="C5" s="14">
        <v>5.0000000000000001E-3</v>
      </c>
      <c r="D5" s="4">
        <v>0.01</v>
      </c>
      <c r="E5" s="14">
        <v>3.0000000000000001E-3</v>
      </c>
      <c r="F5" s="4">
        <v>1.2E-2</v>
      </c>
      <c r="G5" s="14">
        <v>4.0000000000000001E-3</v>
      </c>
      <c r="H5" s="1"/>
    </row>
    <row r="6" spans="1:8" x14ac:dyDescent="0.3">
      <c r="A6" s="13">
        <v>100</v>
      </c>
      <c r="B6" s="4">
        <v>8.0000000000000002E-3</v>
      </c>
      <c r="C6" s="14">
        <v>5.0000000000000001E-3</v>
      </c>
      <c r="D6" s="4">
        <v>1.2999999999999999E-2</v>
      </c>
      <c r="E6" s="14">
        <v>5.0000000000000001E-3</v>
      </c>
      <c r="F6" s="4">
        <v>1.6E-2</v>
      </c>
      <c r="G6" s="14">
        <v>5.0000000000000001E-3</v>
      </c>
      <c r="H6" s="1"/>
    </row>
    <row r="7" spans="1:8" x14ac:dyDescent="0.3">
      <c r="A7" s="13">
        <v>500</v>
      </c>
      <c r="B7" s="4">
        <v>7.0000000000000001E-3</v>
      </c>
      <c r="C7" s="14">
        <v>6.0000000000000001E-3</v>
      </c>
      <c r="D7" s="4">
        <v>2.5999999999999999E-2</v>
      </c>
      <c r="E7" s="14">
        <v>5.0000000000000001E-3</v>
      </c>
      <c r="F7" s="4">
        <v>4.1000000000000002E-2</v>
      </c>
      <c r="G7" s="14">
        <v>5.0000000000000001E-3</v>
      </c>
      <c r="H7" s="1"/>
    </row>
    <row r="8" spans="1:8" x14ac:dyDescent="0.3">
      <c r="A8" s="13">
        <v>1000</v>
      </c>
      <c r="B8" s="4">
        <v>7.0000000000000001E-3</v>
      </c>
      <c r="C8" s="14">
        <v>7.0000000000000001E-3</v>
      </c>
      <c r="D8" s="4">
        <v>6.8000000000000005E-2</v>
      </c>
      <c r="E8" s="14">
        <v>6.0000000000000001E-3</v>
      </c>
      <c r="F8" s="4">
        <v>8.8999999999999996E-2</v>
      </c>
      <c r="G8" s="14">
        <v>5.0000000000000001E-3</v>
      </c>
      <c r="H8" s="1"/>
    </row>
    <row r="9" spans="1:8" x14ac:dyDescent="0.3">
      <c r="A9" s="13">
        <v>5000</v>
      </c>
      <c r="B9" s="4">
        <v>8.0000000000000002E-3</v>
      </c>
      <c r="C9" s="14">
        <v>8.0000000000000002E-3</v>
      </c>
      <c r="D9" s="4">
        <v>0.188</v>
      </c>
      <c r="E9" s="14">
        <v>5.0000000000000001E-3</v>
      </c>
      <c r="F9" s="4">
        <v>0.36599999999999999</v>
      </c>
      <c r="G9" s="14">
        <v>6.0000000000000001E-3</v>
      </c>
      <c r="H9" s="1"/>
    </row>
    <row r="10" spans="1:8" x14ac:dyDescent="0.3">
      <c r="A10" s="13">
        <v>10000</v>
      </c>
      <c r="B10" s="4">
        <v>7.0000000000000001E-3</v>
      </c>
      <c r="C10" s="14">
        <v>8.8000000000000005E-3</v>
      </c>
      <c r="D10" s="4">
        <v>0.48799999999999999</v>
      </c>
      <c r="E10" s="14">
        <v>8.0000000000000002E-3</v>
      </c>
      <c r="F10" s="4">
        <v>0.80200000000000005</v>
      </c>
      <c r="G10" s="14">
        <v>8.9999999999999993E-3</v>
      </c>
      <c r="H10" s="1"/>
    </row>
    <row r="11" spans="1:8" x14ac:dyDescent="0.3">
      <c r="A11" s="13">
        <v>100000</v>
      </c>
      <c r="B11" s="4">
        <v>8.0000000000000002E-3</v>
      </c>
      <c r="C11" s="14">
        <v>1.4999999999999999E-2</v>
      </c>
      <c r="D11" s="4">
        <v>4.3869999999999996</v>
      </c>
      <c r="E11" s="14">
        <v>0.01</v>
      </c>
      <c r="F11" s="4">
        <v>8.8740000000000006</v>
      </c>
      <c r="G11" s="14">
        <v>8.9999999999999993E-3</v>
      </c>
      <c r="H11" s="1"/>
    </row>
    <row r="12" spans="1:8" x14ac:dyDescent="0.3">
      <c r="A12" s="13">
        <v>500000</v>
      </c>
      <c r="B12" s="4">
        <v>7.0000000000000001E-3</v>
      </c>
      <c r="C12" s="14">
        <v>0.01</v>
      </c>
      <c r="D12" s="4">
        <v>16.535</v>
      </c>
      <c r="E12" s="14">
        <v>1.0999999999999999E-2</v>
      </c>
      <c r="F12" s="4">
        <v>35.043999999999997</v>
      </c>
      <c r="G12" s="14">
        <v>8.9999999999999993E-3</v>
      </c>
      <c r="H12" s="1"/>
    </row>
    <row r="13" spans="1:8" ht="15" thickBot="1" x14ac:dyDescent="0.35">
      <c r="A13" s="10">
        <v>1000000</v>
      </c>
      <c r="B13" s="15">
        <v>8.9999999999999993E-3</v>
      </c>
      <c r="C13" s="16">
        <v>1.4E-2</v>
      </c>
      <c r="D13" s="15">
        <v>35.950000000000003</v>
      </c>
      <c r="E13" s="16">
        <v>1.2999999999999999E-2</v>
      </c>
      <c r="F13" s="15">
        <v>63.86</v>
      </c>
      <c r="G13" s="16">
        <v>8.9999999999999993E-3</v>
      </c>
      <c r="H13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Nagavarshini</dc:creator>
  <cp:lastModifiedBy>Nagavarshini</cp:lastModifiedBy>
  <dcterms:created xsi:type="dcterms:W3CDTF">2023-05-31T17:45:02Z</dcterms:created>
  <dcterms:modified xsi:type="dcterms:W3CDTF">2023-06-01T06:28:38Z</dcterms:modified>
</cp:coreProperties>
</file>