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emplate" sheetId="1" r:id="rId4"/>
    <sheet state="visible" name="Instructions" sheetId="2" r:id="rId5"/>
  </sheets>
  <definedNames>
    <definedName hidden="1" localSheetId="0" name="_xlnm._FilterDatabase">'Test Case Template'!$A$9:$M$109</definedName>
  </definedNames>
  <calcPr/>
  <extLst>
    <ext uri="GoogleSheetsCustomDataVersion2">
      <go:sheetsCustomData xmlns:go="http://customooxmlschemas.google.com/" r:id="rId6" roundtripDataChecksum="ox5gP4f9HtrXK820bRjjZ9WNRWcwUsKdMDoAA9xvzsA="/>
    </ext>
  </extLst>
</workbook>
</file>

<file path=xl/sharedStrings.xml><?xml version="1.0" encoding="utf-8"?>
<sst xmlns="http://schemas.openxmlformats.org/spreadsheetml/2006/main" count="354" uniqueCount="43">
  <si>
    <t>Test Case Template for Project</t>
  </si>
  <si>
    <t>Project Name</t>
  </si>
  <si>
    <t>ShoppersStack</t>
  </si>
  <si>
    <t>Module Name</t>
  </si>
  <si>
    <t>Login / Signup</t>
  </si>
  <si>
    <t>Created By</t>
  </si>
  <si>
    <t>Nagendra</t>
  </si>
  <si>
    <t>Created Date</t>
  </si>
  <si>
    <t>07-10-2026</t>
  </si>
  <si>
    <t>Peer Review By</t>
  </si>
  <si>
    <t>Not Reviewed</t>
  </si>
  <si>
    <t>Peer 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</si>
  <si>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</si>
  <si>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</si>
  <si>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</si>
  <si>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</si>
  <si>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</si>
  <si>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</si>
  <si>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</si>
  <si>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</si>
  <si>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</si>
  <si>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</si>
  <si>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</si>
  <si>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Priority</t>
  </si>
  <si>
    <t>Severity</t>
  </si>
  <si>
    <t>Not Executed</t>
  </si>
  <si>
    <t>Medium</t>
  </si>
  <si>
    <t>Major</t>
  </si>
  <si>
    <t>Field</t>
  </si>
  <si>
    <t>What to enter</t>
  </si>
  <si>
    <t>Related scenario ID, e.g. TS_SIGNUP_001</t>
  </si>
  <si>
    <t>High-level scenario being tested</t>
  </si>
  <si>
    <t>Unique test case ID, e.g. TC_SIGNUP_001</t>
  </si>
  <si>
    <t>Specific condition/action being tested</t>
  </si>
  <si>
    <t>Numbered steps to execute the test</t>
  </si>
  <si>
    <t>Conditions that must be true before execution</t>
  </si>
  <si>
    <t>Input values required for the test</t>
  </si>
  <si>
    <t>Expected state after test execution</t>
  </si>
  <si>
    <t>What the application should do</t>
  </si>
  <si>
    <t>What actually happened during execution</t>
  </si>
  <si>
    <t>Pass / Fail / Blocked / Not Executed</t>
  </si>
  <si>
    <t>High / Medium / Low</t>
  </si>
  <si>
    <t>Critical / Major / Minor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</si>
</sst>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4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28C00"/>
        <bgColor rgb="FFF28C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4" fillId="4" fontId="4" numFmtId="0" xfId="0" applyBorder="1" applyFill="1" applyFont="1"/>
    <xf borderId="4" fillId="0" fontId="5" numFmtId="0" xfId="0" applyBorder="1" applyFont="1"/>
    <xf borderId="3" fillId="0" fontId="5" numFmtId="0" xfId="0" applyAlignment="1" applyBorder="1" applyFont="1">
      <alignment vertical="center"/>
    </xf>
    <xf borderId="3" fillId="3" fontId="5" numFmtId="0" xfId="0" applyAlignment="1" applyBorder="1" applyFill="1" applyFont="1">
      <alignment vertical="center"/>
    </xf>
    <xf borderId="2" fillId="3" fontId="5" numFmtId="0" xfId="0" applyAlignment="1" applyBorder="1" applyFill="1" applyFont="1">
      <alignment vertical="center"/>
    </xf>
    <xf borderId="0" fillId="0" fontId="5" numFmtId="0" xfId="0" applyAlignment="1" applyFont="1">
      <alignment vertical="bottom"/>
    </xf>
    <xf borderId="4" fillId="2" fontId="6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shrinkToFit="0" vertical="top" wrapText="1"/>
    </xf>
    <xf borderId="4" fillId="5" fontId="6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9E1F2"/>
          <bgColor rgb="FFD9E1F2"/>
        </patternFill>
      </fill>
      <border/>
    </dxf>
    <dxf>
      <font/>
      <fill>
        <patternFill patternType="solid">
          <fgColor rgb="FF9C0006"/>
          <bgColor rgb="FF9C000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8.0"/>
    <col customWidth="1" min="2" max="2" width="38.0"/>
    <col customWidth="1" min="3" max="3" width="16.0"/>
    <col customWidth="1" min="4" max="4" width="38.0"/>
    <col customWidth="1" min="5" max="5" width="45.0"/>
    <col customWidth="1" min="6" max="8" width="30.0"/>
    <col customWidth="1" min="9" max="9" width="45.0"/>
    <col customWidth="1" min="10" max="10" width="35.0"/>
    <col customWidth="1" min="11" max="11" width="18.0"/>
    <col customWidth="1" min="12" max="13" width="15.0"/>
    <col customWidth="1" min="14" max="26" width="8.71"/>
  </cols>
  <sheetData>
    <row r="1" ht="27.75" customHeight="1">
      <c r="B1" s="1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4"/>
    </row>
    <row r="2" ht="27.75" customHeight="1">
      <c r="B2" s="5" t="s">
        <v>1</v>
      </c>
      <c r="C2" s="6" t="s">
        <v>2</v>
      </c>
      <c r="D2" s="3"/>
      <c r="E2" s="7"/>
      <c r="F2" s="3"/>
      <c r="G2" s="7"/>
      <c r="H2" s="7"/>
      <c r="I2" s="7"/>
      <c r="J2" s="8"/>
      <c r="K2" s="8"/>
      <c r="L2" s="8"/>
      <c r="M2" s="9"/>
    </row>
    <row r="3" ht="27.75" customHeight="1">
      <c r="B3" s="5" t="s">
        <v>3</v>
      </c>
      <c r="C3" s="6" t="s">
        <v>4</v>
      </c>
      <c r="D3" s="7"/>
      <c r="E3" s="7"/>
      <c r="F3" s="3"/>
      <c r="G3" s="7"/>
      <c r="H3" s="7"/>
      <c r="I3" s="7"/>
      <c r="J3" s="8"/>
      <c r="K3" s="8"/>
      <c r="L3" s="8"/>
      <c r="M3" s="9"/>
    </row>
    <row r="4" ht="27.75" customHeight="1">
      <c r="B4" s="5" t="s">
        <v>5</v>
      </c>
      <c r="C4" s="6" t="s">
        <v>6</v>
      </c>
      <c r="D4" s="7"/>
      <c r="E4" s="7"/>
      <c r="F4" s="3"/>
      <c r="G4" s="7"/>
      <c r="H4" s="7"/>
      <c r="I4" s="7"/>
      <c r="J4" s="8"/>
      <c r="K4" s="8"/>
      <c r="L4" s="8"/>
      <c r="M4" s="9"/>
    </row>
    <row r="5" ht="27.75" customHeight="1">
      <c r="B5" s="5" t="s">
        <v>7</v>
      </c>
      <c r="C5" s="6" t="s">
        <v>8</v>
      </c>
      <c r="D5" s="7"/>
      <c r="E5" s="7"/>
      <c r="F5" s="3"/>
      <c r="G5" s="7"/>
      <c r="H5" s="7"/>
      <c r="I5" s="7"/>
      <c r="J5" s="8"/>
      <c r="K5" s="8"/>
      <c r="L5" s="8"/>
      <c r="M5" s="9"/>
    </row>
    <row r="6" ht="27.75" customHeight="1">
      <c r="B6" s="5" t="s">
        <v>9</v>
      </c>
      <c r="C6" s="10" t="s">
        <v>10</v>
      </c>
      <c r="D6" s="7"/>
      <c r="E6" s="7"/>
      <c r="F6" s="3"/>
      <c r="G6" s="7"/>
      <c r="H6" s="7"/>
      <c r="I6" s="7"/>
      <c r="J6" s="8"/>
      <c r="K6" s="8"/>
      <c r="L6" s="8"/>
      <c r="M6" s="9"/>
    </row>
    <row r="7" ht="27.75" customHeight="1">
      <c r="B7" s="5" t="s">
        <v>11</v>
      </c>
      <c r="C7" s="6" t="s">
        <v>10</v>
      </c>
      <c r="D7" s="7"/>
      <c r="E7" s="7"/>
      <c r="F7" s="3"/>
      <c r="G7" s="7"/>
      <c r="H7" s="7"/>
      <c r="J7" s="8"/>
      <c r="K7" s="8"/>
      <c r="L7" s="8"/>
      <c r="M7" s="9"/>
    </row>
    <row r="8" ht="34.5" customHeight="1"/>
    <row r="9" ht="42.0" customHeight="1">
      <c r="A9" s="11" t="s">
        <v>12</v>
      </c>
      <c r="B9" s="11" t="s">
        <v>13</v>
      </c>
      <c r="C9" s="11" t="s">
        <v>14</v>
      </c>
      <c r="D9" s="11" t="s">
        <v>15</v>
      </c>
      <c r="E9" s="11" t="s">
        <v>16</v>
      </c>
      <c r="F9" s="11" t="s">
        <v>17</v>
      </c>
      <c r="G9" s="11" t="s">
        <v>18</v>
      </c>
      <c r="H9" s="11" t="s">
        <v>19</v>
      </c>
      <c r="I9" s="11" t="s">
        <v>20</v>
      </c>
      <c r="J9" s="11" t="s">
        <v>21</v>
      </c>
      <c r="K9" s="11" t="s">
        <v>22</v>
      </c>
      <c r="L9" s="11" t="s">
        <v>23</v>
      </c>
      <c r="M9" s="11" t="s">
        <v>24</v>
      </c>
    </row>
    <row r="10" ht="45.0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 t="s">
        <v>25</v>
      </c>
      <c r="L10" s="12" t="s">
        <v>26</v>
      </c>
      <c r="M10" s="12" t="s">
        <v>27</v>
      </c>
    </row>
    <row r="11" ht="45.0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 t="s">
        <v>25</v>
      </c>
      <c r="L11" s="12" t="s">
        <v>26</v>
      </c>
      <c r="M11" s="12" t="s">
        <v>27</v>
      </c>
    </row>
    <row r="12" ht="45.0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 t="s">
        <v>25</v>
      </c>
      <c r="L12" s="12" t="s">
        <v>26</v>
      </c>
      <c r="M12" s="12" t="s">
        <v>27</v>
      </c>
    </row>
    <row r="13" ht="45.0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 t="s">
        <v>25</v>
      </c>
      <c r="L13" s="12" t="s">
        <v>26</v>
      </c>
      <c r="M13" s="12" t="s">
        <v>27</v>
      </c>
    </row>
    <row r="14" ht="45.0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 t="s">
        <v>25</v>
      </c>
      <c r="L14" s="12" t="s">
        <v>26</v>
      </c>
      <c r="M14" s="12" t="s">
        <v>27</v>
      </c>
    </row>
    <row r="15" ht="45.0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 t="s">
        <v>25</v>
      </c>
      <c r="L15" s="12" t="s">
        <v>26</v>
      </c>
      <c r="M15" s="12" t="s">
        <v>27</v>
      </c>
    </row>
    <row r="16" ht="45.0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 t="s">
        <v>25</v>
      </c>
      <c r="L16" s="12" t="s">
        <v>26</v>
      </c>
      <c r="M16" s="12" t="s">
        <v>27</v>
      </c>
    </row>
    <row r="17" ht="45.0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 t="s">
        <v>25</v>
      </c>
      <c r="L17" s="12" t="s">
        <v>26</v>
      </c>
      <c r="M17" s="12" t="s">
        <v>27</v>
      </c>
    </row>
    <row r="18" ht="45.0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 t="s">
        <v>25</v>
      </c>
      <c r="L18" s="12" t="s">
        <v>26</v>
      </c>
      <c r="M18" s="12" t="s">
        <v>27</v>
      </c>
    </row>
    <row r="19" ht="45.0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 t="s">
        <v>25</v>
      </c>
      <c r="L19" s="12" t="s">
        <v>26</v>
      </c>
      <c r="M19" s="12" t="s">
        <v>27</v>
      </c>
    </row>
    <row r="20" ht="45.0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 t="s">
        <v>25</v>
      </c>
      <c r="L20" s="12" t="s">
        <v>26</v>
      </c>
      <c r="M20" s="12" t="s">
        <v>27</v>
      </c>
    </row>
    <row r="21" ht="45.0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 t="s">
        <v>25</v>
      </c>
      <c r="L21" s="12" t="s">
        <v>26</v>
      </c>
      <c r="M21" s="12" t="s">
        <v>27</v>
      </c>
    </row>
    <row r="22" ht="45.0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 t="s">
        <v>25</v>
      </c>
      <c r="L22" s="12" t="s">
        <v>26</v>
      </c>
      <c r="M22" s="12" t="s">
        <v>27</v>
      </c>
    </row>
    <row r="23" ht="45.0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 t="s">
        <v>25</v>
      </c>
      <c r="L23" s="12" t="s">
        <v>26</v>
      </c>
      <c r="M23" s="12" t="s">
        <v>27</v>
      </c>
    </row>
    <row r="24" ht="45.0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 t="s">
        <v>25</v>
      </c>
      <c r="L24" s="12" t="s">
        <v>26</v>
      </c>
      <c r="M24" s="12" t="s">
        <v>27</v>
      </c>
    </row>
    <row r="25" ht="45.0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 t="s">
        <v>25</v>
      </c>
      <c r="L25" s="12" t="s">
        <v>26</v>
      </c>
      <c r="M25" s="12" t="s">
        <v>27</v>
      </c>
    </row>
    <row r="26" ht="45.0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 t="s">
        <v>25</v>
      </c>
      <c r="L26" s="12" t="s">
        <v>26</v>
      </c>
      <c r="M26" s="12" t="s">
        <v>27</v>
      </c>
    </row>
    <row r="27" ht="45.0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 t="s">
        <v>25</v>
      </c>
      <c r="L27" s="12" t="s">
        <v>26</v>
      </c>
      <c r="M27" s="12" t="s">
        <v>27</v>
      </c>
    </row>
    <row r="28" ht="45.0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 t="s">
        <v>25</v>
      </c>
      <c r="L28" s="12" t="s">
        <v>26</v>
      </c>
      <c r="M28" s="12" t="s">
        <v>27</v>
      </c>
    </row>
    <row r="29" ht="45.0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 t="s">
        <v>25</v>
      </c>
      <c r="L29" s="12" t="s">
        <v>26</v>
      </c>
      <c r="M29" s="12" t="s">
        <v>27</v>
      </c>
    </row>
    <row r="30" ht="45.0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 t="s">
        <v>25</v>
      </c>
      <c r="L30" s="12" t="s">
        <v>26</v>
      </c>
      <c r="M30" s="12" t="s">
        <v>27</v>
      </c>
    </row>
    <row r="31" ht="45.0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 t="s">
        <v>25</v>
      </c>
      <c r="L31" s="12" t="s">
        <v>26</v>
      </c>
      <c r="M31" s="12" t="s">
        <v>27</v>
      </c>
    </row>
    <row r="32" ht="45.0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 t="s">
        <v>25</v>
      </c>
      <c r="L32" s="12" t="s">
        <v>26</v>
      </c>
      <c r="M32" s="12" t="s">
        <v>27</v>
      </c>
    </row>
    <row r="33" ht="45.0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 t="s">
        <v>25</v>
      </c>
      <c r="L33" s="12" t="s">
        <v>26</v>
      </c>
      <c r="M33" s="12" t="s">
        <v>27</v>
      </c>
    </row>
    <row r="34" ht="45.0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 t="s">
        <v>25</v>
      </c>
      <c r="L34" s="12" t="s">
        <v>26</v>
      </c>
      <c r="M34" s="12" t="s">
        <v>27</v>
      </c>
    </row>
    <row r="35" ht="45.0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 t="s">
        <v>25</v>
      </c>
      <c r="L35" s="12" t="s">
        <v>26</v>
      </c>
      <c r="M35" s="12" t="s">
        <v>27</v>
      </c>
    </row>
    <row r="36" ht="45.0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 t="s">
        <v>25</v>
      </c>
      <c r="L36" s="12" t="s">
        <v>26</v>
      </c>
      <c r="M36" s="12" t="s">
        <v>27</v>
      </c>
    </row>
    <row r="37" ht="45.0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 t="s">
        <v>25</v>
      </c>
      <c r="L37" s="12" t="s">
        <v>26</v>
      </c>
      <c r="M37" s="12" t="s">
        <v>27</v>
      </c>
    </row>
    <row r="38" ht="45.0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 t="s">
        <v>25</v>
      </c>
      <c r="L38" s="12" t="s">
        <v>26</v>
      </c>
      <c r="M38" s="12" t="s">
        <v>27</v>
      </c>
    </row>
    <row r="39" ht="45.0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 t="s">
        <v>25</v>
      </c>
      <c r="L39" s="12" t="s">
        <v>26</v>
      </c>
      <c r="M39" s="12" t="s">
        <v>27</v>
      </c>
    </row>
    <row r="40" ht="45.0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 t="s">
        <v>25</v>
      </c>
      <c r="L40" s="12" t="s">
        <v>26</v>
      </c>
      <c r="M40" s="12" t="s">
        <v>27</v>
      </c>
    </row>
    <row r="41" ht="45.0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 t="s">
        <v>25</v>
      </c>
      <c r="L41" s="12" t="s">
        <v>26</v>
      </c>
      <c r="M41" s="12" t="s">
        <v>27</v>
      </c>
    </row>
    <row r="42" ht="45.0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 t="s">
        <v>25</v>
      </c>
      <c r="L42" s="12" t="s">
        <v>26</v>
      </c>
      <c r="M42" s="12" t="s">
        <v>27</v>
      </c>
    </row>
    <row r="43" ht="45.0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 t="s">
        <v>25</v>
      </c>
      <c r="L43" s="12" t="s">
        <v>26</v>
      </c>
      <c r="M43" s="12" t="s">
        <v>27</v>
      </c>
    </row>
    <row r="44" ht="45.0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 t="s">
        <v>25</v>
      </c>
      <c r="L44" s="12" t="s">
        <v>26</v>
      </c>
      <c r="M44" s="12" t="s">
        <v>27</v>
      </c>
    </row>
    <row r="45" ht="45.0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 t="s">
        <v>25</v>
      </c>
      <c r="L45" s="12" t="s">
        <v>26</v>
      </c>
      <c r="M45" s="12" t="s">
        <v>27</v>
      </c>
    </row>
    <row r="46" ht="45.0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 t="s">
        <v>25</v>
      </c>
      <c r="L46" s="12" t="s">
        <v>26</v>
      </c>
      <c r="M46" s="12" t="s">
        <v>27</v>
      </c>
    </row>
    <row r="47" ht="45.0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 t="s">
        <v>25</v>
      </c>
      <c r="L47" s="12" t="s">
        <v>26</v>
      </c>
      <c r="M47" s="12" t="s">
        <v>27</v>
      </c>
    </row>
    <row r="48" ht="45.0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 t="s">
        <v>25</v>
      </c>
      <c r="L48" s="12" t="s">
        <v>26</v>
      </c>
      <c r="M48" s="12" t="s">
        <v>27</v>
      </c>
    </row>
    <row r="49" ht="45.0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 t="s">
        <v>25</v>
      </c>
      <c r="L49" s="12" t="s">
        <v>26</v>
      </c>
      <c r="M49" s="12" t="s">
        <v>27</v>
      </c>
    </row>
    <row r="50" ht="45.0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 t="s">
        <v>25</v>
      </c>
      <c r="L50" s="12" t="s">
        <v>26</v>
      </c>
      <c r="M50" s="12" t="s">
        <v>27</v>
      </c>
    </row>
    <row r="51" ht="45.0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 t="s">
        <v>25</v>
      </c>
      <c r="L51" s="12" t="s">
        <v>26</v>
      </c>
      <c r="M51" s="12" t="s">
        <v>27</v>
      </c>
    </row>
    <row r="52" ht="45.0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 t="s">
        <v>25</v>
      </c>
      <c r="L52" s="12" t="s">
        <v>26</v>
      </c>
      <c r="M52" s="12" t="s">
        <v>27</v>
      </c>
    </row>
    <row r="53" ht="45.0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 t="s">
        <v>25</v>
      </c>
      <c r="L53" s="12" t="s">
        <v>26</v>
      </c>
      <c r="M53" s="12" t="s">
        <v>27</v>
      </c>
    </row>
    <row r="54" ht="45.0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 t="s">
        <v>25</v>
      </c>
      <c r="L54" s="12" t="s">
        <v>26</v>
      </c>
      <c r="M54" s="12" t="s">
        <v>27</v>
      </c>
    </row>
    <row r="55" ht="45.0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 t="s">
        <v>25</v>
      </c>
      <c r="L55" s="12" t="s">
        <v>26</v>
      </c>
      <c r="M55" s="12" t="s">
        <v>27</v>
      </c>
    </row>
    <row r="56" ht="45.0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 t="s">
        <v>25</v>
      </c>
      <c r="L56" s="12" t="s">
        <v>26</v>
      </c>
      <c r="M56" s="12" t="s">
        <v>27</v>
      </c>
    </row>
    <row r="57" ht="45.0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 t="s">
        <v>25</v>
      </c>
      <c r="L57" s="12" t="s">
        <v>26</v>
      </c>
      <c r="M57" s="12" t="s">
        <v>27</v>
      </c>
    </row>
    <row r="58" ht="45.0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 t="s">
        <v>25</v>
      </c>
      <c r="L58" s="12" t="s">
        <v>26</v>
      </c>
      <c r="M58" s="12" t="s">
        <v>27</v>
      </c>
    </row>
    <row r="59" ht="45.0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 t="s">
        <v>25</v>
      </c>
      <c r="L59" s="12" t="s">
        <v>26</v>
      </c>
      <c r="M59" s="12" t="s">
        <v>27</v>
      </c>
    </row>
    <row r="60" ht="45.0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 t="s">
        <v>25</v>
      </c>
      <c r="L60" s="12" t="s">
        <v>26</v>
      </c>
      <c r="M60" s="12" t="s">
        <v>27</v>
      </c>
    </row>
    <row r="61" ht="45.0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 t="s">
        <v>25</v>
      </c>
      <c r="L61" s="12" t="s">
        <v>26</v>
      </c>
      <c r="M61" s="12" t="s">
        <v>27</v>
      </c>
    </row>
    <row r="62" ht="45.0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 t="s">
        <v>25</v>
      </c>
      <c r="L62" s="12" t="s">
        <v>26</v>
      </c>
      <c r="M62" s="12" t="s">
        <v>27</v>
      </c>
    </row>
    <row r="63" ht="45.0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 t="s">
        <v>25</v>
      </c>
      <c r="L63" s="12" t="s">
        <v>26</v>
      </c>
      <c r="M63" s="12" t="s">
        <v>27</v>
      </c>
    </row>
    <row r="64" ht="45.0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 t="s">
        <v>25</v>
      </c>
      <c r="L64" s="12" t="s">
        <v>26</v>
      </c>
      <c r="M64" s="12" t="s">
        <v>27</v>
      </c>
    </row>
    <row r="65" ht="45.0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 t="s">
        <v>25</v>
      </c>
      <c r="L65" s="12" t="s">
        <v>26</v>
      </c>
      <c r="M65" s="12" t="s">
        <v>27</v>
      </c>
    </row>
    <row r="66" ht="45.0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 t="s">
        <v>25</v>
      </c>
      <c r="L66" s="12" t="s">
        <v>26</v>
      </c>
      <c r="M66" s="12" t="s">
        <v>27</v>
      </c>
    </row>
    <row r="67" ht="45.0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 t="s">
        <v>25</v>
      </c>
      <c r="L67" s="12" t="s">
        <v>26</v>
      </c>
      <c r="M67" s="12" t="s">
        <v>27</v>
      </c>
    </row>
    <row r="68" ht="45.0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 t="s">
        <v>25</v>
      </c>
      <c r="L68" s="12" t="s">
        <v>26</v>
      </c>
      <c r="M68" s="12" t="s">
        <v>27</v>
      </c>
    </row>
    <row r="69" ht="45.0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 t="s">
        <v>25</v>
      </c>
      <c r="L69" s="12" t="s">
        <v>26</v>
      </c>
      <c r="M69" s="12" t="s">
        <v>27</v>
      </c>
    </row>
    <row r="70" ht="45.0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 t="s">
        <v>25</v>
      </c>
      <c r="L70" s="12" t="s">
        <v>26</v>
      </c>
      <c r="M70" s="12" t="s">
        <v>27</v>
      </c>
    </row>
    <row r="71" ht="45.0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 t="s">
        <v>25</v>
      </c>
      <c r="L71" s="12" t="s">
        <v>26</v>
      </c>
      <c r="M71" s="12" t="s">
        <v>27</v>
      </c>
    </row>
    <row r="72" ht="45.0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 t="s">
        <v>25</v>
      </c>
      <c r="L72" s="12" t="s">
        <v>26</v>
      </c>
      <c r="M72" s="12" t="s">
        <v>27</v>
      </c>
    </row>
    <row r="73" ht="45.0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 t="s">
        <v>25</v>
      </c>
      <c r="L73" s="12" t="s">
        <v>26</v>
      </c>
      <c r="M73" s="12" t="s">
        <v>27</v>
      </c>
    </row>
    <row r="74" ht="45.0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 t="s">
        <v>25</v>
      </c>
      <c r="L74" s="12" t="s">
        <v>26</v>
      </c>
      <c r="M74" s="12" t="s">
        <v>27</v>
      </c>
    </row>
    <row r="75" ht="45.0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 t="s">
        <v>25</v>
      </c>
      <c r="L75" s="12" t="s">
        <v>26</v>
      </c>
      <c r="M75" s="12" t="s">
        <v>27</v>
      </c>
    </row>
    <row r="76" ht="45.0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 t="s">
        <v>25</v>
      </c>
      <c r="L76" s="12" t="s">
        <v>26</v>
      </c>
      <c r="M76" s="12" t="s">
        <v>27</v>
      </c>
    </row>
    <row r="77" ht="45.0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 t="s">
        <v>25</v>
      </c>
      <c r="L77" s="12" t="s">
        <v>26</v>
      </c>
      <c r="M77" s="12" t="s">
        <v>27</v>
      </c>
    </row>
    <row r="78" ht="45.0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 t="s">
        <v>25</v>
      </c>
      <c r="L78" s="12" t="s">
        <v>26</v>
      </c>
      <c r="M78" s="12" t="s">
        <v>27</v>
      </c>
    </row>
    <row r="79" ht="45.0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 t="s">
        <v>25</v>
      </c>
      <c r="L79" s="12" t="s">
        <v>26</v>
      </c>
      <c r="M79" s="12" t="s">
        <v>27</v>
      </c>
    </row>
    <row r="80" ht="45.0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 t="s">
        <v>25</v>
      </c>
      <c r="L80" s="12" t="s">
        <v>26</v>
      </c>
      <c r="M80" s="12" t="s">
        <v>27</v>
      </c>
    </row>
    <row r="81" ht="45.0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 t="s">
        <v>25</v>
      </c>
      <c r="L81" s="12" t="s">
        <v>26</v>
      </c>
      <c r="M81" s="12" t="s">
        <v>27</v>
      </c>
    </row>
    <row r="82" ht="45.0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 t="s">
        <v>25</v>
      </c>
      <c r="L82" s="12" t="s">
        <v>26</v>
      </c>
      <c r="M82" s="12" t="s">
        <v>27</v>
      </c>
    </row>
    <row r="83" ht="45.0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 t="s">
        <v>25</v>
      </c>
      <c r="L83" s="12" t="s">
        <v>26</v>
      </c>
      <c r="M83" s="12" t="s">
        <v>27</v>
      </c>
    </row>
    <row r="84" ht="45.0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 t="s">
        <v>25</v>
      </c>
      <c r="L84" s="12" t="s">
        <v>26</v>
      </c>
      <c r="M84" s="12" t="s">
        <v>27</v>
      </c>
    </row>
    <row r="85" ht="45.0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 t="s">
        <v>25</v>
      </c>
      <c r="L85" s="12" t="s">
        <v>26</v>
      </c>
      <c r="M85" s="12" t="s">
        <v>27</v>
      </c>
    </row>
    <row r="86" ht="45.0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 t="s">
        <v>25</v>
      </c>
      <c r="L86" s="12" t="s">
        <v>26</v>
      </c>
      <c r="M86" s="12" t="s">
        <v>27</v>
      </c>
    </row>
    <row r="87" ht="45.0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 t="s">
        <v>25</v>
      </c>
      <c r="L87" s="12" t="s">
        <v>26</v>
      </c>
      <c r="M87" s="12" t="s">
        <v>27</v>
      </c>
    </row>
    <row r="88" ht="45.0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 t="s">
        <v>25</v>
      </c>
      <c r="L88" s="12" t="s">
        <v>26</v>
      </c>
      <c r="M88" s="12" t="s">
        <v>27</v>
      </c>
    </row>
    <row r="89" ht="45.0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 t="s">
        <v>25</v>
      </c>
      <c r="L89" s="12" t="s">
        <v>26</v>
      </c>
      <c r="M89" s="12" t="s">
        <v>27</v>
      </c>
    </row>
    <row r="90" ht="45.0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 t="s">
        <v>25</v>
      </c>
      <c r="L90" s="12" t="s">
        <v>26</v>
      </c>
      <c r="M90" s="12" t="s">
        <v>27</v>
      </c>
    </row>
    <row r="91" ht="45.0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 t="s">
        <v>25</v>
      </c>
      <c r="L91" s="12" t="s">
        <v>26</v>
      </c>
      <c r="M91" s="12" t="s">
        <v>27</v>
      </c>
    </row>
    <row r="92" ht="45.0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 t="s">
        <v>25</v>
      </c>
      <c r="L92" s="12" t="s">
        <v>26</v>
      </c>
      <c r="M92" s="12" t="s">
        <v>27</v>
      </c>
    </row>
    <row r="93" ht="45.0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 t="s">
        <v>25</v>
      </c>
      <c r="L93" s="12" t="s">
        <v>26</v>
      </c>
      <c r="M93" s="12" t="s">
        <v>27</v>
      </c>
    </row>
    <row r="94" ht="45.0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 t="s">
        <v>25</v>
      </c>
      <c r="L94" s="12" t="s">
        <v>26</v>
      </c>
      <c r="M94" s="12" t="s">
        <v>27</v>
      </c>
    </row>
    <row r="95" ht="45.0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 t="s">
        <v>25</v>
      </c>
      <c r="L95" s="12" t="s">
        <v>26</v>
      </c>
      <c r="M95" s="12" t="s">
        <v>27</v>
      </c>
    </row>
    <row r="96" ht="45.0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 t="s">
        <v>25</v>
      </c>
      <c r="L96" s="12" t="s">
        <v>26</v>
      </c>
      <c r="M96" s="12" t="s">
        <v>27</v>
      </c>
    </row>
    <row r="97" ht="45.0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 t="s">
        <v>25</v>
      </c>
      <c r="L97" s="12" t="s">
        <v>26</v>
      </c>
      <c r="M97" s="12" t="s">
        <v>27</v>
      </c>
    </row>
    <row r="98" ht="45.0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 t="s">
        <v>25</v>
      </c>
      <c r="L98" s="12" t="s">
        <v>26</v>
      </c>
      <c r="M98" s="12" t="s">
        <v>27</v>
      </c>
    </row>
    <row r="99" ht="45.0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 t="s">
        <v>25</v>
      </c>
      <c r="L99" s="12" t="s">
        <v>26</v>
      </c>
      <c r="M99" s="12" t="s">
        <v>27</v>
      </c>
    </row>
    <row r="100" ht="45.0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 t="s">
        <v>25</v>
      </c>
      <c r="L100" s="12" t="s">
        <v>26</v>
      </c>
      <c r="M100" s="12" t="s">
        <v>27</v>
      </c>
    </row>
    <row r="101" ht="45.0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 t="s">
        <v>25</v>
      </c>
      <c r="L101" s="12" t="s">
        <v>26</v>
      </c>
      <c r="M101" s="12" t="s">
        <v>27</v>
      </c>
    </row>
    <row r="102" ht="45.0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 t="s">
        <v>25</v>
      </c>
      <c r="L102" s="12" t="s">
        <v>26</v>
      </c>
      <c r="M102" s="12" t="s">
        <v>27</v>
      </c>
    </row>
    <row r="103" ht="45.0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 t="s">
        <v>25</v>
      </c>
      <c r="L103" s="12" t="s">
        <v>26</v>
      </c>
      <c r="M103" s="12" t="s">
        <v>27</v>
      </c>
    </row>
    <row r="104" ht="45.0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 t="s">
        <v>25</v>
      </c>
      <c r="L104" s="12" t="s">
        <v>26</v>
      </c>
      <c r="M104" s="12" t="s">
        <v>27</v>
      </c>
    </row>
    <row r="105" ht="45.0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 t="s">
        <v>25</v>
      </c>
      <c r="L105" s="12" t="s">
        <v>26</v>
      </c>
      <c r="M105" s="12" t="s">
        <v>27</v>
      </c>
    </row>
    <row r="106" ht="45.0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 t="s">
        <v>25</v>
      </c>
      <c r="L106" s="12" t="s">
        <v>26</v>
      </c>
      <c r="M106" s="12" t="s">
        <v>27</v>
      </c>
    </row>
    <row r="107" ht="45.0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 t="s">
        <v>25</v>
      </c>
      <c r="L107" s="12" t="s">
        <v>26</v>
      </c>
      <c r="M107" s="12" t="s">
        <v>27</v>
      </c>
    </row>
    <row r="108" ht="45.0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 t="s">
        <v>25</v>
      </c>
      <c r="L108" s="12" t="s">
        <v>26</v>
      </c>
      <c r="M108" s="12" t="s">
        <v>27</v>
      </c>
    </row>
    <row r="109" ht="45.0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 t="s">
        <v>25</v>
      </c>
      <c r="L109" s="12" t="s">
        <v>26</v>
      </c>
      <c r="M109" s="12" t="s">
        <v>27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M$109"/>
  <mergeCells count="1">
    <mergeCell ref="B1:C1"/>
  </mergeCells>
  <conditionalFormatting sqref="K10:K109">
    <cfRule type="cellIs" dxfId="0" priority="1" operator="equal">
      <formula>"Pass"</formula>
    </cfRule>
  </conditionalFormatting>
  <conditionalFormatting sqref="K10:K109">
    <cfRule type="cellIs" dxfId="1" priority="2" operator="equal">
      <formula>"Fail"</formula>
    </cfRule>
  </conditionalFormatting>
  <conditionalFormatting sqref="K10:K109">
    <cfRule type="cellIs" dxfId="2" priority="3" operator="equal">
      <formula>"Blocked"</formula>
    </cfRule>
  </conditionalFormatting>
  <conditionalFormatting sqref="K10:K109">
    <cfRule type="cellIs" dxfId="3" priority="4" operator="equal">
      <formula>"Not Executed"</formula>
    </cfRule>
  </conditionalFormatting>
  <conditionalFormatting sqref="L10:L109">
    <cfRule type="cellIs" dxfId="1" priority="5" operator="equal">
      <formula>"High"</formula>
    </cfRule>
  </conditionalFormatting>
  <conditionalFormatting sqref="L10:L109">
    <cfRule type="cellIs" dxfId="2" priority="6" operator="equal">
      <formula>"Medium"</formula>
    </cfRule>
  </conditionalFormatting>
  <conditionalFormatting sqref="L10:L109">
    <cfRule type="cellIs" dxfId="0" priority="7" operator="equal">
      <formula>"Low"</formula>
    </cfRule>
  </conditionalFormatting>
  <conditionalFormatting sqref="M10:M109">
    <cfRule type="cellIs" dxfId="4" priority="8" operator="equal">
      <formula>"Critical"</formula>
    </cfRule>
  </conditionalFormatting>
  <conditionalFormatting sqref="M10:M109">
    <cfRule type="cellIs" dxfId="1" priority="9" operator="equal">
      <formula>"Major"</formula>
    </cfRule>
  </conditionalFormatting>
  <conditionalFormatting sqref="M10:M109">
    <cfRule type="cellIs" dxfId="0" priority="10" operator="equal">
      <formula>"Minor"</formula>
    </cfRule>
  </conditionalFormatting>
  <dataValidations>
    <dataValidation type="list" allowBlank="1" sqref="K10:K109">
      <formula1>"Not Executed,Pass,Fail,Blocked"</formula1>
    </dataValidation>
    <dataValidation type="list" allowBlank="1" sqref="L10:L109">
      <formula1>"High,Medium,Low"</formula1>
    </dataValidation>
    <dataValidation type="list" allowBlank="1" sqref="M10:M109">
      <formula1>"Critical,Major,Minor"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>
      <c r="A1" s="13" t="s">
        <v>28</v>
      </c>
      <c r="B1" s="12" t="s">
        <v>29</v>
      </c>
    </row>
    <row r="2">
      <c r="A2" s="13" t="s">
        <v>12</v>
      </c>
      <c r="B2" s="12" t="s">
        <v>30</v>
      </c>
    </row>
    <row r="3">
      <c r="A3" s="13" t="s">
        <v>13</v>
      </c>
      <c r="B3" s="12" t="s">
        <v>31</v>
      </c>
    </row>
    <row r="4">
      <c r="A4" s="13" t="s">
        <v>14</v>
      </c>
      <c r="B4" s="12" t="s">
        <v>32</v>
      </c>
    </row>
    <row r="5">
      <c r="A5" s="13" t="s">
        <v>15</v>
      </c>
      <c r="B5" s="12" t="s">
        <v>33</v>
      </c>
    </row>
    <row r="6">
      <c r="A6" s="13" t="s">
        <v>16</v>
      </c>
      <c r="B6" s="12" t="s">
        <v>34</v>
      </c>
    </row>
    <row r="7">
      <c r="A7" s="13" t="s">
        <v>17</v>
      </c>
      <c r="B7" s="12" t="s">
        <v>35</v>
      </c>
    </row>
    <row r="8">
      <c r="A8" s="13" t="s">
        <v>18</v>
      </c>
      <c r="B8" s="12" t="s">
        <v>36</v>
      </c>
    </row>
    <row r="9">
      <c r="A9" s="13" t="s">
        <v>19</v>
      </c>
      <c r="B9" s="12" t="s">
        <v>37</v>
      </c>
    </row>
    <row r="10">
      <c r="A10" s="13" t="s">
        <v>20</v>
      </c>
      <c r="B10" s="12" t="s">
        <v>38</v>
      </c>
    </row>
    <row r="11">
      <c r="A11" s="13" t="s">
        <v>21</v>
      </c>
      <c r="B11" s="12" t="s">
        <v>39</v>
      </c>
    </row>
    <row r="12">
      <c r="A12" s="13" t="s">
        <v>22</v>
      </c>
      <c r="B12" s="12" t="s">
        <v>40</v>
      </c>
    </row>
    <row r="13">
      <c r="A13" s="13" t="s">
        <v>23</v>
      </c>
      <c r="B13" s="12" t="s">
        <v>41</v>
      </c>
    </row>
    <row r="14">
      <c r="A14" s="13" t="s">
        <v>24</v>
      </c>
      <c r="B14" s="12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2026-10-07T07:21:33Z</dcterms:created>
  <dc:creator>openpyxl</dc:creator>
</cp:coreProperties>
</file>