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連携" sheetId="1" state="visible" r:id="rId1"/>
    <sheet xmlns:r="http://schemas.openxmlformats.org/officeDocument/2006/relationships" name="会社マスタ" sheetId="2" state="visible" r:id="rId2"/>
    <sheet xmlns:r="http://schemas.openxmlformats.org/officeDocument/2006/relationships" name="視点マスタ" sheetId="3" state="visible" r:id="rId3"/>
    <sheet xmlns:r="http://schemas.openxmlformats.org/officeDocument/2006/relationships" name="案件マスタ" sheetId="4" state="visible" r:id="rId4"/>
    <sheet xmlns:r="http://schemas.openxmlformats.org/officeDocument/2006/relationships" name="設定" sheetId="5" state="visible" r:id="rId5"/>
    <sheet xmlns:r="http://schemas.openxmlformats.org/officeDocument/2006/relationships" name="使い方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##"/>
    <numFmt numFmtId="166" formatCode="yyyy-mm-dd hh:mm"/>
  </numFmts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color rgb="00555555"/>
      <sz val="10"/>
    </font>
    <font>
      <name val="Arial"/>
      <b val="1"/>
      <color rgb="001a4f8b"/>
      <sz val="14"/>
    </font>
    <font>
      <name val="Arial"/>
      <b val="1"/>
      <color rgb="001a4f8b"/>
      <sz val="11"/>
    </font>
  </fonts>
  <fills count="5">
    <fill>
      <patternFill/>
    </fill>
    <fill>
      <patternFill patternType="gray125"/>
    </fill>
    <fill>
      <patternFill patternType="solid">
        <fgColor rgb="00e6e6e6"/>
        <bgColor rgb="00e6e6e6"/>
      </patternFill>
    </fill>
    <fill>
      <patternFill patternType="solid">
        <fgColor rgb="00fff2cc"/>
        <bgColor rgb="00fff2cc"/>
      </patternFill>
    </fill>
    <fill>
      <patternFill patternType="solid">
        <fgColor rgb="00dde5f0"/>
        <bgColor rgb="00dde5f0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" fontId="0" fillId="0" borderId="0" pivotButton="0" quotePrefix="0" xfId="0"/>
    <xf numFmtId="0" fontId="1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0" fontId="0" fillId="0" borderId="1" pivotButton="0" quotePrefix="0" xfId="0"/>
    <xf numFmtId="0" fontId="1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3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/>
    </xf>
    <xf numFmtId="0" fontId="4" fillId="0" borderId="0" pivotButton="0" quotePrefix="0" xfId="0"/>
    <xf numFmtId="0" fontId="2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工程図連携</author>
  </authors>
  <commentList>
    <comment ref="A1" authorId="0" shapeId="0">
      <text>
        <t>取込キー：案件コード::視点名（パターン込み）::n回目。自動で入ります（変えない）</t>
      </text>
    </comment>
    <comment ref="B1" authorId="0" shapeId="0">
      <text>
        <t>未送信（自動登録を待っている）／要確認／更新あり／登録済み／エラー／元シートから消えた</t>
      </text>
    </comment>
    <comment ref="C1" authorId="0" shapeId="0">
      <text>
        <t>チェックすると次の自動実行（またはメニュー「2. 工程図へ送信」）で工程図に登録します。「0. かんたん初期設定」でチェックボックスになります</t>
      </text>
    </comment>
    <comment ref="D1" authorId="0" shapeId="0">
      <text>
        <t>最初に転記した日（自動。あとで変わりません）</t>
      </text>
    </comment>
    <comment ref="E1" authorId="0" shapeId="0">
      <text>
        <t>会社コード＋案件番号（例 RIC.34）。自動</t>
      </text>
    </comment>
    <comment ref="F1" authorId="0" shapeId="0">
      <text>
        <t>工程図の案件名。自動判定の結果が入り、人が直せます（入力シートの社外案件名が書き換わったときは追従）</t>
      </text>
    </comment>
    <comment ref="G1" authorId="0" shapeId="0">
      <text>
        <t>視点コード（例 EX1）。自動</t>
      </text>
    </comment>
    <comment ref="H1" authorId="0" shapeId="0">
      <text>
        <t>パターン（A・B…）。自動</t>
      </text>
    </comment>
    <comment ref="I1" authorId="0" shapeId="0">
      <text>
        <t>お客様向けの視点名（例 外観目線視点①_パターンA）。自動判定の結果が入り、人が直せます</t>
      </text>
    </comment>
    <comment ref="J1" authorId="0" shapeId="0">
      <text>
        <t>同じ案件＋視点の何回目か。自動</t>
      </text>
    </comment>
    <comment ref="K1" authorId="0" shapeId="0">
      <text>
        <t>入力シートの「新規or修正」。自動</t>
      </text>
    </comment>
    <comment ref="L1" authorId="0" shapeId="0">
      <text>
        <t>納期（任意）。登録前に入れたものが工程図に入ります</t>
      </text>
    </comment>
    <comment ref="M1" authorId="0" shapeId="0">
      <text>
        <t>ホワイトパースまでの時間（h）。自動</t>
      </text>
    </comment>
    <comment ref="N1" authorId="0" shapeId="0">
      <text>
        <t>カラーパースまでの時間（h）。自動</t>
      </text>
    </comment>
    <comment ref="O1" authorId="0" shapeId="0">
      <text>
        <t>写真合成・人物など その他の時間（h）。自動</t>
      </text>
    </comment>
    <comment ref="P1" authorId="0" shapeId="0">
      <text>
        <t>制作項目（旧レイアウト用。今の入力シートには無いので、人が入れた値がそのまま残ります）</t>
      </text>
    </comment>
    <comment ref="Q1" authorId="0" shapeId="0">
      <text>
        <t>入力シートの「メモ」。自動</t>
      </text>
    </comment>
    <comment ref="R1" authorId="0" shapeId="0">
      <text>
        <t>工程図の会社名（顧客マスタと同じ表記）。自動判定の結果が入り、人が直せます</t>
      </text>
    </comment>
    <comment ref="S1" authorId="0" shapeId="0">
      <text>
        <t>お客様担当者（任意）。『案件マスタ』から入ります</t>
      </text>
    </comment>
    <comment ref="T1" authorId="0" shapeId="0">
      <text>
        <t>区分（外観目線・内観目線…）。『視点マスタ』から自動判定。人が直せます</t>
      </text>
    </comment>
    <comment ref="U1" authorId="0" shapeId="0">
      <text>
        <t>種類（パース／写真合成／モデル／VR／動画）。『視点マスタ』から自動判定。人が直せます</t>
      </text>
    </comment>
    <comment ref="V1" authorId="0" shapeId="0">
      <text>
        <t>新規／追加／修正（無料）／変更（有料）。入力シートの新規or修正から入ります。有料の変更・追加は人が直す</t>
      </text>
    </comment>
    <comment ref="W1" authorId="0" shapeId="0">
      <text>
        <t>社内担当者（任意）。空なら『設定』の「既定の担当者」</t>
      </text>
    </comment>
    <comment ref="X1" authorId="0" shapeId="0">
      <text>
        <t>工程図に入れるメモ（任意）</t>
      </text>
    </comment>
    <comment ref="Y1" authorId="0" shapeId="0">
      <text>
        <t>チェックすると工程図に送りません（二重入力など）。「0. かんたん初期設定」でチェックボックスになります</t>
      </text>
    </comment>
    <comment ref="Z1" authorId="0" shapeId="0">
      <text>
        <t>最後に内容が変わった日時（自動）</t>
      </text>
    </comment>
    <comment ref="AA1" authorId="0" shapeId="0">
      <text>
        <t>工程図に送った日時（自動）</t>
      </text>
    </comment>
    <comment ref="AB1" authorId="0" shapeId="0">
      <text>
        <t>自動判定・送信の結果（自動。「要確認」の理由もここ）</t>
      </text>
    </comment>
    <comment ref="AC1" authorId="0" shapeId="0">
      <text>
        <t>入力シートの行番号（自動）</t>
      </text>
    </comment>
    <comment ref="AD1" authorId="0" shapeId="0">
      <text>
        <t>入力シートのサーバーリンク（自動）</t>
      </text>
    </comment>
  </commentList>
</comments>
</file>

<file path=xl/comments/comment2.xml><?xml version="1.0" encoding="utf-8"?>
<comments xmlns="http://schemas.openxmlformats.org/spreadsheetml/2006/main">
  <authors>
    <author>工程図連携</author>
  </authors>
  <commentList>
    <comment ref="A1" authorId="0" shapeId="0">
      <text>
        <t>エンジニアが入力シートで選ぶ会社コード（案件コードの英字部分。例 RIC）</t>
      </text>
    </comment>
    <comment ref="B1" authorId="0" shapeId="0">
      <text>
        <t>工程図の顧客マスタと同じ表記にする（メニュー「工程図の会社名一覧を取り込む」で E 列に一覧が出ます）</t>
      </text>
    </comment>
    <comment ref="C1" authorId="0" shapeId="0">
      <text>
        <t>備考（「表記ゆれ」と書いた行は初期設定で「入力シートに出さない」にチェックが入ります）</t>
      </text>
    </comment>
    <comment ref="D1" authorId="0" shapeId="0">
      <text>
        <t>チェックした会社コードは、エンジニア入力シートの「会社コード」のプルダウンに出しません。変えたらメニュー「エンジニア入力シートを整える」</t>
      </text>
    </comment>
  </commentList>
</comments>
</file>

<file path=xl/comments/comment3.xml><?xml version="1.0" encoding="utf-8"?>
<comments xmlns="http://schemas.openxmlformats.org/spreadsheetml/2006/main">
  <authors>
    <author>工程図連携</author>
  </authors>
  <commentList>
    <comment ref="A1" authorId="0" shapeId="0">
      <text>
        <t>エンジニアが書く視点コードの英字部分（EX1 → EX）。足すと「エンジニア入力シートを整える」でプルダウンにも出ます</t>
      </text>
    </comment>
    <comment ref="B1" authorId="0" shapeId="0">
      <text>
        <t>工程図の視点の「区分」（売上の制作種類）。VR・動画は空でよい</t>
      </text>
    </comment>
    <comment ref="C1" authorId="0" shapeId="0">
      <text>
        <t>パース／写真合成／モデル／VR／動画。新しい名前を書くと、その名前の1ステップで登録</t>
      </text>
    </comment>
    <comment ref="D1" authorId="0" shapeId="0">
      <text>
        <t>お客様向けの視点名（社外視点名）のもと。空なら「区分＋視点」（例 外観目線 → 外観目線視点①、モデルは 外観モデル①）</t>
      </text>
    </comment>
  </commentList>
</comments>
</file>

<file path=xl/comments/comment4.xml><?xml version="1.0" encoding="utf-8"?>
<comments xmlns="http://schemas.openxmlformats.org/spreadsheetml/2006/main">
  <authors>
    <author>工程図連携</author>
  </authors>
  <commentList>
    <comment ref="A1" authorId="0" shapeId="0">
      <text>
        <t>スタッフが書く社内案件名（例 RIC.34）。大文字小文字・点・空白は無視して照合</t>
      </text>
    </comment>
    <comment ref="B1" authorId="0" shapeId="0">
      <text>
        <t>お客様向けの案件名（工程図の案件名になる）</t>
      </text>
    </comment>
    <comment ref="C1" authorId="0" shapeId="0">
      <text>
        <t>工程図の会社名（空なら会社マスタで判定）</t>
      </text>
    </comment>
    <comment ref="D1" authorId="0" shapeId="0">
      <text>
        <t>工程図のお客様担当者（任意）</t>
      </text>
    </comment>
  </commentList>
</comments>
</file>

<file path=xl/comments/comment5.xml><?xml version="1.0" encoding="utf-8"?>
<comments xmlns="http://schemas.openxmlformats.org/spreadsheetml/2006/main">
  <authors>
    <author>工程図連携</author>
  </authors>
  <commentList>
    <comment ref="B2" authorId="0" shapeId="0">
      <text>
        <t>「工程図 エンジニア入力シート」を新しく作った場合は、その URL の /d/ と /edit の間の文字列に差し替える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sheet1.xml><?xml version="1.0" encoding="utf-8"?>
<worksheet xmlns="http://schemas.openxmlformats.org/spreadsheetml/2006/main">
  <sheetPr>
    <tabColor rgb="001a4f8b"/>
    <outlinePr summaryBelow="1" summaryRight="1"/>
    <pageSetUpPr/>
  </sheetPr>
  <dimension ref="A1:AD1001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1" customWidth="1" min="2" max="2"/>
    <col width="9" customWidth="1" min="3" max="3"/>
    <col width="11" customWidth="1" min="4" max="4"/>
    <col width="11" customWidth="1" min="5" max="5"/>
    <col width="20" customWidth="1" min="6" max="6"/>
    <col width="8" customWidth="1" min="7" max="7"/>
    <col width="9" customWidth="1" min="8" max="8"/>
    <col width="24" customWidth="1" min="9" max="9"/>
    <col width="5" customWidth="1" min="10" max="10"/>
    <col width="11" customWidth="1" min="11" max="11"/>
    <col width="11" customWidth="1" min="12" max="12"/>
    <col width="10" customWidth="1" min="13" max="13"/>
    <col width="10" customWidth="1" min="14" max="14"/>
    <col width="10" customWidth="1" min="15" max="15"/>
    <col width="10" customWidth="1" min="16" max="16"/>
    <col width="24" customWidth="1" min="17" max="17"/>
    <col width="22" customWidth="1" min="18" max="18"/>
    <col width="13" customWidth="1" min="19" max="19"/>
    <col width="11" customWidth="1" min="20" max="20"/>
    <col width="10" customWidth="1" min="21" max="21"/>
    <col width="13" customWidth="1" min="22" max="22"/>
    <col width="11" customWidth="1" min="23" max="23"/>
    <col width="22" customWidth="1" min="24" max="24"/>
    <col width="8" customWidth="1" min="25" max="25"/>
    <col width="17" customWidth="1" min="26" max="26"/>
    <col width="17" customWidth="1" min="27" max="27"/>
    <col width="40" customWidth="1" min="28" max="28"/>
    <col width="9" customWidth="1" min="29" max="29"/>
    <col width="32" customWidth="1" min="30" max="30"/>
  </cols>
  <sheetData>
    <row r="1" ht="30" customHeight="1">
      <c r="A1" s="1" t="inlineStr">
        <is>
          <t>取込キー</t>
        </is>
      </c>
      <c r="B1" s="1" t="inlineStr">
        <is>
          <t>状態</t>
        </is>
      </c>
      <c r="C1" s="2" t="inlineStr">
        <is>
          <t>工程図へ</t>
        </is>
      </c>
      <c r="D1" s="1" t="inlineStr">
        <is>
          <t>入力日</t>
        </is>
      </c>
      <c r="E1" s="1" t="inlineStr">
        <is>
          <t>社内案件名</t>
        </is>
      </c>
      <c r="F1" s="2" t="inlineStr">
        <is>
          <t>社外案件名</t>
        </is>
      </c>
      <c r="G1" s="1" t="inlineStr">
        <is>
          <t>視点名</t>
        </is>
      </c>
      <c r="H1" s="1" t="inlineStr">
        <is>
          <t>パターン</t>
        </is>
      </c>
      <c r="I1" s="2" t="inlineStr">
        <is>
          <t>社外視点名</t>
        </is>
      </c>
      <c r="J1" s="1" t="inlineStr">
        <is>
          <t>回</t>
        </is>
      </c>
      <c r="K1" s="1" t="inlineStr">
        <is>
          <t>新規or修正</t>
        </is>
      </c>
      <c r="L1" s="2" t="inlineStr">
        <is>
          <t>納期</t>
        </is>
      </c>
      <c r="M1" s="1" t="inlineStr">
        <is>
          <t>ホワイト時間</t>
        </is>
      </c>
      <c r="N1" s="1" t="inlineStr">
        <is>
          <t>カラー時間</t>
        </is>
      </c>
      <c r="O1" s="1" t="inlineStr">
        <is>
          <t>その他時間</t>
        </is>
      </c>
      <c r="P1" s="2" t="inlineStr">
        <is>
          <t>制作項目</t>
        </is>
      </c>
      <c r="Q1" s="1" t="inlineStr">
        <is>
          <t>元シート備考</t>
        </is>
      </c>
      <c r="R1" s="2" t="inlineStr">
        <is>
          <t>会社名</t>
        </is>
      </c>
      <c r="S1" s="2" t="inlineStr">
        <is>
          <t>お客様担当者</t>
        </is>
      </c>
      <c r="T1" s="2" t="inlineStr">
        <is>
          <t>区分</t>
        </is>
      </c>
      <c r="U1" s="2" t="inlineStr">
        <is>
          <t>種類</t>
        </is>
      </c>
      <c r="V1" s="2" t="inlineStr">
        <is>
          <t>ステップ種類</t>
        </is>
      </c>
      <c r="W1" s="2" t="inlineStr">
        <is>
          <t>担当者</t>
        </is>
      </c>
      <c r="X1" s="2" t="inlineStr">
        <is>
          <t>メモ</t>
        </is>
      </c>
      <c r="Y1" s="2" t="inlineStr">
        <is>
          <t>対象外</t>
        </is>
      </c>
      <c r="Z1" s="1" t="inlineStr">
        <is>
          <t>転記日時</t>
        </is>
      </c>
      <c r="AA1" s="1" t="inlineStr">
        <is>
          <t>送信日時</t>
        </is>
      </c>
      <c r="AB1" s="1" t="inlineStr">
        <is>
          <t>結果</t>
        </is>
      </c>
      <c r="AC1" s="1" t="inlineStr">
        <is>
          <t>元シート行</t>
        </is>
      </c>
      <c r="AD1" s="1" t="inlineStr">
        <is>
          <t>サーバリンク</t>
        </is>
      </c>
    </row>
    <row r="2">
      <c r="B2" s="3" t="n"/>
      <c r="C2" s="3" t="n"/>
      <c r="D2" s="4" t="n"/>
      <c r="G2" s="3" t="n"/>
      <c r="H2" s="3" t="n"/>
      <c r="J2" s="5" t="n"/>
      <c r="K2" s="3" t="n"/>
      <c r="L2" s="6" t="n"/>
      <c r="M2" s="7" t="n"/>
      <c r="N2" s="7" t="n"/>
      <c r="O2" s="7" t="n"/>
      <c r="Y2" s="3" t="n"/>
      <c r="Z2" s="8" t="n"/>
      <c r="AA2" s="8" t="n"/>
      <c r="AC2" s="9" t="n"/>
    </row>
    <row r="3">
      <c r="B3" s="3" t="n"/>
      <c r="C3" s="3" t="n"/>
      <c r="D3" s="4" t="n"/>
      <c r="G3" s="3" t="n"/>
      <c r="H3" s="3" t="n"/>
      <c r="J3" s="5" t="n"/>
      <c r="K3" s="3" t="n"/>
      <c r="L3" s="6" t="n"/>
      <c r="M3" s="7" t="n"/>
      <c r="N3" s="7" t="n"/>
      <c r="O3" s="7" t="n"/>
      <c r="Y3" s="3" t="n"/>
      <c r="Z3" s="8" t="n"/>
      <c r="AA3" s="8" t="n"/>
      <c r="AC3" s="9" t="n"/>
    </row>
    <row r="4">
      <c r="B4" s="3" t="n"/>
      <c r="C4" s="3" t="n"/>
      <c r="D4" s="4" t="n"/>
      <c r="G4" s="3" t="n"/>
      <c r="H4" s="3" t="n"/>
      <c r="J4" s="5" t="n"/>
      <c r="K4" s="3" t="n"/>
      <c r="L4" s="6" t="n"/>
      <c r="M4" s="7" t="n"/>
      <c r="N4" s="7" t="n"/>
      <c r="O4" s="7" t="n"/>
      <c r="Y4" s="3" t="n"/>
      <c r="Z4" s="8" t="n"/>
      <c r="AA4" s="8" t="n"/>
      <c r="AC4" s="9" t="n"/>
    </row>
    <row r="5">
      <c r="B5" s="3" t="n"/>
      <c r="C5" s="3" t="n"/>
      <c r="D5" s="4" t="n"/>
      <c r="G5" s="3" t="n"/>
      <c r="H5" s="3" t="n"/>
      <c r="J5" s="5" t="n"/>
      <c r="K5" s="3" t="n"/>
      <c r="L5" s="6" t="n"/>
      <c r="M5" s="7" t="n"/>
      <c r="N5" s="7" t="n"/>
      <c r="O5" s="7" t="n"/>
      <c r="Y5" s="3" t="n"/>
      <c r="Z5" s="8" t="n"/>
      <c r="AA5" s="8" t="n"/>
      <c r="AC5" s="9" t="n"/>
    </row>
    <row r="6">
      <c r="B6" s="3" t="n"/>
      <c r="C6" s="3" t="n"/>
      <c r="D6" s="4" t="n"/>
      <c r="G6" s="3" t="n"/>
      <c r="H6" s="3" t="n"/>
      <c r="J6" s="5" t="n"/>
      <c r="K6" s="3" t="n"/>
      <c r="L6" s="6" t="n"/>
      <c r="M6" s="7" t="n"/>
      <c r="N6" s="7" t="n"/>
      <c r="O6" s="7" t="n"/>
      <c r="Y6" s="3" t="n"/>
      <c r="Z6" s="8" t="n"/>
      <c r="AA6" s="8" t="n"/>
      <c r="AC6" s="9" t="n"/>
    </row>
    <row r="7">
      <c r="B7" s="3" t="n"/>
      <c r="C7" s="3" t="n"/>
      <c r="D7" s="4" t="n"/>
      <c r="G7" s="3" t="n"/>
      <c r="H7" s="3" t="n"/>
      <c r="J7" s="5" t="n"/>
      <c r="K7" s="3" t="n"/>
      <c r="L7" s="6" t="n"/>
      <c r="M7" s="7" t="n"/>
      <c r="N7" s="7" t="n"/>
      <c r="O7" s="7" t="n"/>
      <c r="Y7" s="3" t="n"/>
      <c r="Z7" s="8" t="n"/>
      <c r="AA7" s="8" t="n"/>
      <c r="AC7" s="9" t="n"/>
    </row>
    <row r="8">
      <c r="B8" s="3" t="n"/>
      <c r="C8" s="3" t="n"/>
      <c r="D8" s="4" t="n"/>
      <c r="G8" s="3" t="n"/>
      <c r="H8" s="3" t="n"/>
      <c r="J8" s="5" t="n"/>
      <c r="K8" s="3" t="n"/>
      <c r="L8" s="6" t="n"/>
      <c r="M8" s="7" t="n"/>
      <c r="N8" s="7" t="n"/>
      <c r="O8" s="7" t="n"/>
      <c r="Y8" s="3" t="n"/>
      <c r="Z8" s="8" t="n"/>
      <c r="AA8" s="8" t="n"/>
      <c r="AC8" s="9" t="n"/>
    </row>
    <row r="9">
      <c r="B9" s="3" t="n"/>
      <c r="C9" s="3" t="n"/>
      <c r="D9" s="4" t="n"/>
      <c r="G9" s="3" t="n"/>
      <c r="H9" s="3" t="n"/>
      <c r="J9" s="5" t="n"/>
      <c r="K9" s="3" t="n"/>
      <c r="L9" s="6" t="n"/>
      <c r="M9" s="7" t="n"/>
      <c r="N9" s="7" t="n"/>
      <c r="O9" s="7" t="n"/>
      <c r="Y9" s="3" t="n"/>
      <c r="Z9" s="8" t="n"/>
      <c r="AA9" s="8" t="n"/>
      <c r="AC9" s="9" t="n"/>
    </row>
    <row r="10">
      <c r="B10" s="3" t="n"/>
      <c r="C10" s="3" t="n"/>
      <c r="D10" s="4" t="n"/>
      <c r="G10" s="3" t="n"/>
      <c r="H10" s="3" t="n"/>
      <c r="J10" s="5" t="n"/>
      <c r="K10" s="3" t="n"/>
      <c r="L10" s="6" t="n"/>
      <c r="M10" s="7" t="n"/>
      <c r="N10" s="7" t="n"/>
      <c r="O10" s="7" t="n"/>
      <c r="Y10" s="3" t="n"/>
      <c r="Z10" s="8" t="n"/>
      <c r="AA10" s="8" t="n"/>
      <c r="AC10" s="9" t="n"/>
    </row>
    <row r="11">
      <c r="B11" s="3" t="n"/>
      <c r="C11" s="3" t="n"/>
      <c r="D11" s="4" t="n"/>
      <c r="G11" s="3" t="n"/>
      <c r="H11" s="3" t="n"/>
      <c r="J11" s="5" t="n"/>
      <c r="K11" s="3" t="n"/>
      <c r="L11" s="6" t="n"/>
      <c r="M11" s="7" t="n"/>
      <c r="N11" s="7" t="n"/>
      <c r="O11" s="7" t="n"/>
      <c r="Y11" s="3" t="n"/>
      <c r="Z11" s="8" t="n"/>
      <c r="AA11" s="8" t="n"/>
      <c r="AC11" s="9" t="n"/>
    </row>
    <row r="12">
      <c r="B12" s="3" t="n"/>
      <c r="C12" s="3" t="n"/>
      <c r="D12" s="4" t="n"/>
      <c r="G12" s="3" t="n"/>
      <c r="H12" s="3" t="n"/>
      <c r="J12" s="5" t="n"/>
      <c r="K12" s="3" t="n"/>
      <c r="L12" s="6" t="n"/>
      <c r="M12" s="7" t="n"/>
      <c r="N12" s="7" t="n"/>
      <c r="O12" s="7" t="n"/>
      <c r="Y12" s="3" t="n"/>
      <c r="Z12" s="8" t="n"/>
      <c r="AA12" s="8" t="n"/>
      <c r="AC12" s="9" t="n"/>
    </row>
    <row r="13">
      <c r="B13" s="3" t="n"/>
      <c r="C13" s="3" t="n"/>
      <c r="D13" s="4" t="n"/>
      <c r="G13" s="3" t="n"/>
      <c r="H13" s="3" t="n"/>
      <c r="J13" s="5" t="n"/>
      <c r="K13" s="3" t="n"/>
      <c r="L13" s="6" t="n"/>
      <c r="M13" s="7" t="n"/>
      <c r="N13" s="7" t="n"/>
      <c r="O13" s="7" t="n"/>
      <c r="Y13" s="3" t="n"/>
      <c r="Z13" s="8" t="n"/>
      <c r="AA13" s="8" t="n"/>
      <c r="AC13" s="9" t="n"/>
    </row>
    <row r="14">
      <c r="B14" s="3" t="n"/>
      <c r="C14" s="3" t="n"/>
      <c r="D14" s="4" t="n"/>
      <c r="G14" s="3" t="n"/>
      <c r="H14" s="3" t="n"/>
      <c r="J14" s="5" t="n"/>
      <c r="K14" s="3" t="n"/>
      <c r="L14" s="6" t="n"/>
      <c r="M14" s="7" t="n"/>
      <c r="N14" s="7" t="n"/>
      <c r="O14" s="7" t="n"/>
      <c r="Y14" s="3" t="n"/>
      <c r="Z14" s="8" t="n"/>
      <c r="AA14" s="8" t="n"/>
      <c r="AC14" s="9" t="n"/>
    </row>
    <row r="15">
      <c r="B15" s="3" t="n"/>
      <c r="C15" s="3" t="n"/>
      <c r="D15" s="4" t="n"/>
      <c r="G15" s="3" t="n"/>
      <c r="H15" s="3" t="n"/>
      <c r="J15" s="5" t="n"/>
      <c r="K15" s="3" t="n"/>
      <c r="L15" s="6" t="n"/>
      <c r="M15" s="7" t="n"/>
      <c r="N15" s="7" t="n"/>
      <c r="O15" s="7" t="n"/>
      <c r="Y15" s="3" t="n"/>
      <c r="Z15" s="8" t="n"/>
      <c r="AA15" s="8" t="n"/>
      <c r="AC15" s="9" t="n"/>
    </row>
    <row r="16">
      <c r="B16" s="3" t="n"/>
      <c r="C16" s="3" t="n"/>
      <c r="D16" s="4" t="n"/>
      <c r="G16" s="3" t="n"/>
      <c r="H16" s="3" t="n"/>
      <c r="J16" s="5" t="n"/>
      <c r="K16" s="3" t="n"/>
      <c r="L16" s="6" t="n"/>
      <c r="M16" s="7" t="n"/>
      <c r="N16" s="7" t="n"/>
      <c r="O16" s="7" t="n"/>
      <c r="Y16" s="3" t="n"/>
      <c r="Z16" s="8" t="n"/>
      <c r="AA16" s="8" t="n"/>
      <c r="AC16" s="9" t="n"/>
    </row>
    <row r="17">
      <c r="B17" s="3" t="n"/>
      <c r="C17" s="3" t="n"/>
      <c r="D17" s="4" t="n"/>
      <c r="G17" s="3" t="n"/>
      <c r="H17" s="3" t="n"/>
      <c r="J17" s="5" t="n"/>
      <c r="K17" s="3" t="n"/>
      <c r="L17" s="6" t="n"/>
      <c r="M17" s="7" t="n"/>
      <c r="N17" s="7" t="n"/>
      <c r="O17" s="7" t="n"/>
      <c r="Y17" s="3" t="n"/>
      <c r="Z17" s="8" t="n"/>
      <c r="AA17" s="8" t="n"/>
      <c r="AC17" s="9" t="n"/>
    </row>
    <row r="18">
      <c r="B18" s="3" t="n"/>
      <c r="C18" s="3" t="n"/>
      <c r="D18" s="4" t="n"/>
      <c r="G18" s="3" t="n"/>
      <c r="H18" s="3" t="n"/>
      <c r="J18" s="5" t="n"/>
      <c r="K18" s="3" t="n"/>
      <c r="L18" s="6" t="n"/>
      <c r="M18" s="7" t="n"/>
      <c r="N18" s="7" t="n"/>
      <c r="O18" s="7" t="n"/>
      <c r="Y18" s="3" t="n"/>
      <c r="Z18" s="8" t="n"/>
      <c r="AA18" s="8" t="n"/>
      <c r="AC18" s="9" t="n"/>
    </row>
    <row r="19">
      <c r="B19" s="3" t="n"/>
      <c r="C19" s="3" t="n"/>
      <c r="D19" s="4" t="n"/>
      <c r="G19" s="3" t="n"/>
      <c r="H19" s="3" t="n"/>
      <c r="J19" s="5" t="n"/>
      <c r="K19" s="3" t="n"/>
      <c r="L19" s="6" t="n"/>
      <c r="M19" s="7" t="n"/>
      <c r="N19" s="7" t="n"/>
      <c r="O19" s="7" t="n"/>
      <c r="Y19" s="3" t="n"/>
      <c r="Z19" s="8" t="n"/>
      <c r="AA19" s="8" t="n"/>
      <c r="AC19" s="9" t="n"/>
    </row>
    <row r="20">
      <c r="B20" s="3" t="n"/>
      <c r="C20" s="3" t="n"/>
      <c r="D20" s="4" t="n"/>
      <c r="G20" s="3" t="n"/>
      <c r="H20" s="3" t="n"/>
      <c r="J20" s="5" t="n"/>
      <c r="K20" s="3" t="n"/>
      <c r="L20" s="6" t="n"/>
      <c r="M20" s="7" t="n"/>
      <c r="N20" s="7" t="n"/>
      <c r="O20" s="7" t="n"/>
      <c r="Y20" s="3" t="n"/>
      <c r="Z20" s="8" t="n"/>
      <c r="AA20" s="8" t="n"/>
      <c r="AC20" s="9" t="n"/>
    </row>
    <row r="21">
      <c r="B21" s="3" t="n"/>
      <c r="C21" s="3" t="n"/>
      <c r="D21" s="4" t="n"/>
      <c r="G21" s="3" t="n"/>
      <c r="H21" s="3" t="n"/>
      <c r="J21" s="5" t="n"/>
      <c r="K21" s="3" t="n"/>
      <c r="L21" s="6" t="n"/>
      <c r="M21" s="7" t="n"/>
      <c r="N21" s="7" t="n"/>
      <c r="O21" s="7" t="n"/>
      <c r="Y21" s="3" t="n"/>
      <c r="Z21" s="8" t="n"/>
      <c r="AA21" s="8" t="n"/>
      <c r="AC21" s="9" t="n"/>
    </row>
    <row r="22">
      <c r="B22" s="3" t="n"/>
      <c r="C22" s="3" t="n"/>
      <c r="D22" s="4" t="n"/>
      <c r="G22" s="3" t="n"/>
      <c r="H22" s="3" t="n"/>
      <c r="J22" s="5" t="n"/>
      <c r="K22" s="3" t="n"/>
      <c r="L22" s="6" t="n"/>
      <c r="M22" s="7" t="n"/>
      <c r="N22" s="7" t="n"/>
      <c r="O22" s="7" t="n"/>
      <c r="Y22" s="3" t="n"/>
      <c r="Z22" s="8" t="n"/>
      <c r="AA22" s="8" t="n"/>
      <c r="AC22" s="9" t="n"/>
    </row>
    <row r="23">
      <c r="B23" s="3" t="n"/>
      <c r="C23" s="3" t="n"/>
      <c r="D23" s="4" t="n"/>
      <c r="G23" s="3" t="n"/>
      <c r="H23" s="3" t="n"/>
      <c r="J23" s="5" t="n"/>
      <c r="K23" s="3" t="n"/>
      <c r="L23" s="6" t="n"/>
      <c r="M23" s="7" t="n"/>
      <c r="N23" s="7" t="n"/>
      <c r="O23" s="7" t="n"/>
      <c r="Y23" s="3" t="n"/>
      <c r="Z23" s="8" t="n"/>
      <c r="AA23" s="8" t="n"/>
      <c r="AC23" s="9" t="n"/>
    </row>
    <row r="24">
      <c r="B24" s="3" t="n"/>
      <c r="C24" s="3" t="n"/>
      <c r="D24" s="4" t="n"/>
      <c r="G24" s="3" t="n"/>
      <c r="H24" s="3" t="n"/>
      <c r="J24" s="5" t="n"/>
      <c r="K24" s="3" t="n"/>
      <c r="L24" s="6" t="n"/>
      <c r="M24" s="7" t="n"/>
      <c r="N24" s="7" t="n"/>
      <c r="O24" s="7" t="n"/>
      <c r="Y24" s="3" t="n"/>
      <c r="Z24" s="8" t="n"/>
      <c r="AA24" s="8" t="n"/>
      <c r="AC24" s="9" t="n"/>
    </row>
    <row r="25">
      <c r="B25" s="3" t="n"/>
      <c r="C25" s="3" t="n"/>
      <c r="D25" s="4" t="n"/>
      <c r="G25" s="3" t="n"/>
      <c r="H25" s="3" t="n"/>
      <c r="J25" s="5" t="n"/>
      <c r="K25" s="3" t="n"/>
      <c r="L25" s="6" t="n"/>
      <c r="M25" s="7" t="n"/>
      <c r="N25" s="7" t="n"/>
      <c r="O25" s="7" t="n"/>
      <c r="Y25" s="3" t="n"/>
      <c r="Z25" s="8" t="n"/>
      <c r="AA25" s="8" t="n"/>
      <c r="AC25" s="9" t="n"/>
    </row>
    <row r="26">
      <c r="B26" s="3" t="n"/>
      <c r="C26" s="3" t="n"/>
      <c r="D26" s="4" t="n"/>
      <c r="G26" s="3" t="n"/>
      <c r="H26" s="3" t="n"/>
      <c r="J26" s="5" t="n"/>
      <c r="K26" s="3" t="n"/>
      <c r="L26" s="6" t="n"/>
      <c r="M26" s="7" t="n"/>
      <c r="N26" s="7" t="n"/>
      <c r="O26" s="7" t="n"/>
      <c r="Y26" s="3" t="n"/>
      <c r="Z26" s="8" t="n"/>
      <c r="AA26" s="8" t="n"/>
      <c r="AC26" s="9" t="n"/>
    </row>
    <row r="27">
      <c r="B27" s="3" t="n"/>
      <c r="C27" s="3" t="n"/>
      <c r="D27" s="4" t="n"/>
      <c r="G27" s="3" t="n"/>
      <c r="H27" s="3" t="n"/>
      <c r="J27" s="5" t="n"/>
      <c r="K27" s="3" t="n"/>
      <c r="L27" s="6" t="n"/>
      <c r="M27" s="7" t="n"/>
      <c r="N27" s="7" t="n"/>
      <c r="O27" s="7" t="n"/>
      <c r="Y27" s="3" t="n"/>
      <c r="Z27" s="8" t="n"/>
      <c r="AA27" s="8" t="n"/>
      <c r="AC27" s="9" t="n"/>
    </row>
    <row r="28">
      <c r="B28" s="3" t="n"/>
      <c r="C28" s="3" t="n"/>
      <c r="D28" s="4" t="n"/>
      <c r="G28" s="3" t="n"/>
      <c r="H28" s="3" t="n"/>
      <c r="J28" s="5" t="n"/>
      <c r="K28" s="3" t="n"/>
      <c r="L28" s="6" t="n"/>
      <c r="M28" s="7" t="n"/>
      <c r="N28" s="7" t="n"/>
      <c r="O28" s="7" t="n"/>
      <c r="Y28" s="3" t="n"/>
      <c r="Z28" s="8" t="n"/>
      <c r="AA28" s="8" t="n"/>
      <c r="AC28" s="9" t="n"/>
    </row>
    <row r="29">
      <c r="B29" s="3" t="n"/>
      <c r="C29" s="3" t="n"/>
      <c r="D29" s="4" t="n"/>
      <c r="G29" s="3" t="n"/>
      <c r="H29" s="3" t="n"/>
      <c r="J29" s="5" t="n"/>
      <c r="K29" s="3" t="n"/>
      <c r="L29" s="6" t="n"/>
      <c r="M29" s="7" t="n"/>
      <c r="N29" s="7" t="n"/>
      <c r="O29" s="7" t="n"/>
      <c r="Y29" s="3" t="n"/>
      <c r="Z29" s="8" t="n"/>
      <c r="AA29" s="8" t="n"/>
      <c r="AC29" s="9" t="n"/>
    </row>
    <row r="30">
      <c r="B30" s="3" t="n"/>
      <c r="C30" s="3" t="n"/>
      <c r="D30" s="4" t="n"/>
      <c r="G30" s="3" t="n"/>
      <c r="H30" s="3" t="n"/>
      <c r="J30" s="5" t="n"/>
      <c r="K30" s="3" t="n"/>
      <c r="L30" s="6" t="n"/>
      <c r="M30" s="7" t="n"/>
      <c r="N30" s="7" t="n"/>
      <c r="O30" s="7" t="n"/>
      <c r="Y30" s="3" t="n"/>
      <c r="Z30" s="8" t="n"/>
      <c r="AA30" s="8" t="n"/>
      <c r="AC30" s="9" t="n"/>
    </row>
    <row r="31">
      <c r="B31" s="3" t="n"/>
      <c r="C31" s="3" t="n"/>
      <c r="D31" s="4" t="n"/>
      <c r="G31" s="3" t="n"/>
      <c r="H31" s="3" t="n"/>
      <c r="J31" s="5" t="n"/>
      <c r="K31" s="3" t="n"/>
      <c r="L31" s="6" t="n"/>
      <c r="M31" s="7" t="n"/>
      <c r="N31" s="7" t="n"/>
      <c r="O31" s="7" t="n"/>
      <c r="Y31" s="3" t="n"/>
      <c r="Z31" s="8" t="n"/>
      <c r="AA31" s="8" t="n"/>
      <c r="AC31" s="9" t="n"/>
    </row>
    <row r="32">
      <c r="B32" s="3" t="n"/>
      <c r="C32" s="3" t="n"/>
      <c r="D32" s="4" t="n"/>
      <c r="G32" s="3" t="n"/>
      <c r="H32" s="3" t="n"/>
      <c r="J32" s="5" t="n"/>
      <c r="K32" s="3" t="n"/>
      <c r="L32" s="6" t="n"/>
      <c r="M32" s="7" t="n"/>
      <c r="N32" s="7" t="n"/>
      <c r="O32" s="7" t="n"/>
      <c r="Y32" s="3" t="n"/>
      <c r="Z32" s="8" t="n"/>
      <c r="AA32" s="8" t="n"/>
      <c r="AC32" s="9" t="n"/>
    </row>
    <row r="33">
      <c r="B33" s="3" t="n"/>
      <c r="C33" s="3" t="n"/>
      <c r="D33" s="4" t="n"/>
      <c r="G33" s="3" t="n"/>
      <c r="H33" s="3" t="n"/>
      <c r="J33" s="5" t="n"/>
      <c r="K33" s="3" t="n"/>
      <c r="L33" s="6" t="n"/>
      <c r="M33" s="7" t="n"/>
      <c r="N33" s="7" t="n"/>
      <c r="O33" s="7" t="n"/>
      <c r="Y33" s="3" t="n"/>
      <c r="Z33" s="8" t="n"/>
      <c r="AA33" s="8" t="n"/>
      <c r="AC33" s="9" t="n"/>
    </row>
    <row r="34">
      <c r="B34" s="3" t="n"/>
      <c r="C34" s="3" t="n"/>
      <c r="D34" s="4" t="n"/>
      <c r="G34" s="3" t="n"/>
      <c r="H34" s="3" t="n"/>
      <c r="J34" s="5" t="n"/>
      <c r="K34" s="3" t="n"/>
      <c r="L34" s="6" t="n"/>
      <c r="M34" s="7" t="n"/>
      <c r="N34" s="7" t="n"/>
      <c r="O34" s="7" t="n"/>
      <c r="Y34" s="3" t="n"/>
      <c r="Z34" s="8" t="n"/>
      <c r="AA34" s="8" t="n"/>
      <c r="AC34" s="9" t="n"/>
    </row>
    <row r="35">
      <c r="B35" s="3" t="n"/>
      <c r="C35" s="3" t="n"/>
      <c r="D35" s="4" t="n"/>
      <c r="G35" s="3" t="n"/>
      <c r="H35" s="3" t="n"/>
      <c r="J35" s="5" t="n"/>
      <c r="K35" s="3" t="n"/>
      <c r="L35" s="6" t="n"/>
      <c r="M35" s="7" t="n"/>
      <c r="N35" s="7" t="n"/>
      <c r="O35" s="7" t="n"/>
      <c r="Y35" s="3" t="n"/>
      <c r="Z35" s="8" t="n"/>
      <c r="AA35" s="8" t="n"/>
      <c r="AC35" s="9" t="n"/>
    </row>
    <row r="36">
      <c r="B36" s="3" t="n"/>
      <c r="C36" s="3" t="n"/>
      <c r="D36" s="4" t="n"/>
      <c r="G36" s="3" t="n"/>
      <c r="H36" s="3" t="n"/>
      <c r="J36" s="5" t="n"/>
      <c r="K36" s="3" t="n"/>
      <c r="L36" s="6" t="n"/>
      <c r="M36" s="7" t="n"/>
      <c r="N36" s="7" t="n"/>
      <c r="O36" s="7" t="n"/>
      <c r="Y36" s="3" t="n"/>
      <c r="Z36" s="8" t="n"/>
      <c r="AA36" s="8" t="n"/>
      <c r="AC36" s="9" t="n"/>
    </row>
    <row r="37">
      <c r="B37" s="3" t="n"/>
      <c r="C37" s="3" t="n"/>
      <c r="D37" s="4" t="n"/>
      <c r="G37" s="3" t="n"/>
      <c r="H37" s="3" t="n"/>
      <c r="J37" s="5" t="n"/>
      <c r="K37" s="3" t="n"/>
      <c r="L37" s="6" t="n"/>
      <c r="M37" s="7" t="n"/>
      <c r="N37" s="7" t="n"/>
      <c r="O37" s="7" t="n"/>
      <c r="Y37" s="3" t="n"/>
      <c r="Z37" s="8" t="n"/>
      <c r="AA37" s="8" t="n"/>
      <c r="AC37" s="9" t="n"/>
    </row>
    <row r="38">
      <c r="B38" s="3" t="n"/>
      <c r="C38" s="3" t="n"/>
      <c r="D38" s="4" t="n"/>
      <c r="G38" s="3" t="n"/>
      <c r="H38" s="3" t="n"/>
      <c r="J38" s="5" t="n"/>
      <c r="K38" s="3" t="n"/>
      <c r="L38" s="6" t="n"/>
      <c r="M38" s="7" t="n"/>
      <c r="N38" s="7" t="n"/>
      <c r="O38" s="7" t="n"/>
      <c r="Y38" s="3" t="n"/>
      <c r="Z38" s="8" t="n"/>
      <c r="AA38" s="8" t="n"/>
      <c r="AC38" s="9" t="n"/>
    </row>
    <row r="39">
      <c r="B39" s="3" t="n"/>
      <c r="C39" s="3" t="n"/>
      <c r="D39" s="4" t="n"/>
      <c r="G39" s="3" t="n"/>
      <c r="H39" s="3" t="n"/>
      <c r="J39" s="5" t="n"/>
      <c r="K39" s="3" t="n"/>
      <c r="L39" s="6" t="n"/>
      <c r="M39" s="7" t="n"/>
      <c r="N39" s="7" t="n"/>
      <c r="O39" s="7" t="n"/>
      <c r="Y39" s="3" t="n"/>
      <c r="Z39" s="8" t="n"/>
      <c r="AA39" s="8" t="n"/>
      <c r="AC39" s="9" t="n"/>
    </row>
    <row r="40">
      <c r="B40" s="3" t="n"/>
      <c r="C40" s="3" t="n"/>
      <c r="D40" s="4" t="n"/>
      <c r="G40" s="3" t="n"/>
      <c r="H40" s="3" t="n"/>
      <c r="J40" s="5" t="n"/>
      <c r="K40" s="3" t="n"/>
      <c r="L40" s="6" t="n"/>
      <c r="M40" s="7" t="n"/>
      <c r="N40" s="7" t="n"/>
      <c r="O40" s="7" t="n"/>
      <c r="Y40" s="3" t="n"/>
      <c r="Z40" s="8" t="n"/>
      <c r="AA40" s="8" t="n"/>
      <c r="AC40" s="9" t="n"/>
    </row>
    <row r="41">
      <c r="B41" s="3" t="n"/>
      <c r="C41" s="3" t="n"/>
      <c r="D41" s="4" t="n"/>
      <c r="G41" s="3" t="n"/>
      <c r="H41" s="3" t="n"/>
      <c r="J41" s="5" t="n"/>
      <c r="K41" s="3" t="n"/>
      <c r="L41" s="6" t="n"/>
      <c r="M41" s="7" t="n"/>
      <c r="N41" s="7" t="n"/>
      <c r="O41" s="7" t="n"/>
      <c r="Y41" s="3" t="n"/>
      <c r="Z41" s="8" t="n"/>
      <c r="AA41" s="8" t="n"/>
      <c r="AC41" s="9" t="n"/>
    </row>
    <row r="42">
      <c r="B42" s="3" t="n"/>
      <c r="C42" s="3" t="n"/>
      <c r="D42" s="4" t="n"/>
      <c r="G42" s="3" t="n"/>
      <c r="H42" s="3" t="n"/>
      <c r="J42" s="5" t="n"/>
      <c r="K42" s="3" t="n"/>
      <c r="L42" s="6" t="n"/>
      <c r="M42" s="7" t="n"/>
      <c r="N42" s="7" t="n"/>
      <c r="O42" s="7" t="n"/>
      <c r="Y42" s="3" t="n"/>
      <c r="Z42" s="8" t="n"/>
      <c r="AA42" s="8" t="n"/>
      <c r="AC42" s="9" t="n"/>
    </row>
    <row r="43">
      <c r="B43" s="3" t="n"/>
      <c r="C43" s="3" t="n"/>
      <c r="D43" s="4" t="n"/>
      <c r="G43" s="3" t="n"/>
      <c r="H43" s="3" t="n"/>
      <c r="J43" s="5" t="n"/>
      <c r="K43" s="3" t="n"/>
      <c r="L43" s="6" t="n"/>
      <c r="M43" s="7" t="n"/>
      <c r="N43" s="7" t="n"/>
      <c r="O43" s="7" t="n"/>
      <c r="Y43" s="3" t="n"/>
      <c r="Z43" s="8" t="n"/>
      <c r="AA43" s="8" t="n"/>
      <c r="AC43" s="9" t="n"/>
    </row>
    <row r="44">
      <c r="B44" s="3" t="n"/>
      <c r="C44" s="3" t="n"/>
      <c r="D44" s="4" t="n"/>
      <c r="G44" s="3" t="n"/>
      <c r="H44" s="3" t="n"/>
      <c r="J44" s="5" t="n"/>
      <c r="K44" s="3" t="n"/>
      <c r="L44" s="6" t="n"/>
      <c r="M44" s="7" t="n"/>
      <c r="N44" s="7" t="n"/>
      <c r="O44" s="7" t="n"/>
      <c r="Y44" s="3" t="n"/>
      <c r="Z44" s="8" t="n"/>
      <c r="AA44" s="8" t="n"/>
      <c r="AC44" s="9" t="n"/>
    </row>
    <row r="45">
      <c r="B45" s="3" t="n"/>
      <c r="C45" s="3" t="n"/>
      <c r="D45" s="4" t="n"/>
      <c r="G45" s="3" t="n"/>
      <c r="H45" s="3" t="n"/>
      <c r="J45" s="5" t="n"/>
      <c r="K45" s="3" t="n"/>
      <c r="L45" s="6" t="n"/>
      <c r="M45" s="7" t="n"/>
      <c r="N45" s="7" t="n"/>
      <c r="O45" s="7" t="n"/>
      <c r="Y45" s="3" t="n"/>
      <c r="Z45" s="8" t="n"/>
      <c r="AA45" s="8" t="n"/>
      <c r="AC45" s="9" t="n"/>
    </row>
    <row r="46">
      <c r="B46" s="3" t="n"/>
      <c r="C46" s="3" t="n"/>
      <c r="D46" s="4" t="n"/>
      <c r="G46" s="3" t="n"/>
      <c r="H46" s="3" t="n"/>
      <c r="J46" s="5" t="n"/>
      <c r="K46" s="3" t="n"/>
      <c r="L46" s="6" t="n"/>
      <c r="M46" s="7" t="n"/>
      <c r="N46" s="7" t="n"/>
      <c r="O46" s="7" t="n"/>
      <c r="Y46" s="3" t="n"/>
      <c r="Z46" s="8" t="n"/>
      <c r="AA46" s="8" t="n"/>
      <c r="AC46" s="9" t="n"/>
    </row>
    <row r="47">
      <c r="B47" s="3" t="n"/>
      <c r="C47" s="3" t="n"/>
      <c r="D47" s="4" t="n"/>
      <c r="G47" s="3" t="n"/>
      <c r="H47" s="3" t="n"/>
      <c r="J47" s="5" t="n"/>
      <c r="K47" s="3" t="n"/>
      <c r="L47" s="6" t="n"/>
      <c r="M47" s="7" t="n"/>
      <c r="N47" s="7" t="n"/>
      <c r="O47" s="7" t="n"/>
      <c r="Y47" s="3" t="n"/>
      <c r="Z47" s="8" t="n"/>
      <c r="AA47" s="8" t="n"/>
      <c r="AC47" s="9" t="n"/>
    </row>
    <row r="48">
      <c r="B48" s="3" t="n"/>
      <c r="C48" s="3" t="n"/>
      <c r="D48" s="4" t="n"/>
      <c r="G48" s="3" t="n"/>
      <c r="H48" s="3" t="n"/>
      <c r="J48" s="5" t="n"/>
      <c r="K48" s="3" t="n"/>
      <c r="L48" s="6" t="n"/>
      <c r="M48" s="7" t="n"/>
      <c r="N48" s="7" t="n"/>
      <c r="O48" s="7" t="n"/>
      <c r="Y48" s="3" t="n"/>
      <c r="Z48" s="8" t="n"/>
      <c r="AA48" s="8" t="n"/>
      <c r="AC48" s="9" t="n"/>
    </row>
    <row r="49">
      <c r="B49" s="3" t="n"/>
      <c r="C49" s="3" t="n"/>
      <c r="D49" s="4" t="n"/>
      <c r="G49" s="3" t="n"/>
      <c r="H49" s="3" t="n"/>
      <c r="J49" s="5" t="n"/>
      <c r="K49" s="3" t="n"/>
      <c r="L49" s="6" t="n"/>
      <c r="M49" s="7" t="n"/>
      <c r="N49" s="7" t="n"/>
      <c r="O49" s="7" t="n"/>
      <c r="Y49" s="3" t="n"/>
      <c r="Z49" s="8" t="n"/>
      <c r="AA49" s="8" t="n"/>
      <c r="AC49" s="9" t="n"/>
    </row>
    <row r="50">
      <c r="B50" s="3" t="n"/>
      <c r="C50" s="3" t="n"/>
      <c r="D50" s="4" t="n"/>
      <c r="G50" s="3" t="n"/>
      <c r="H50" s="3" t="n"/>
      <c r="J50" s="5" t="n"/>
      <c r="K50" s="3" t="n"/>
      <c r="L50" s="6" t="n"/>
      <c r="M50" s="7" t="n"/>
      <c r="N50" s="7" t="n"/>
      <c r="O50" s="7" t="n"/>
      <c r="Y50" s="3" t="n"/>
      <c r="Z50" s="8" t="n"/>
      <c r="AA50" s="8" t="n"/>
      <c r="AC50" s="9" t="n"/>
    </row>
    <row r="51">
      <c r="B51" s="3" t="n"/>
      <c r="C51" s="3" t="n"/>
      <c r="D51" s="4" t="n"/>
      <c r="G51" s="3" t="n"/>
      <c r="H51" s="3" t="n"/>
      <c r="J51" s="5" t="n"/>
      <c r="K51" s="3" t="n"/>
      <c r="L51" s="6" t="n"/>
      <c r="M51" s="7" t="n"/>
      <c r="N51" s="7" t="n"/>
      <c r="O51" s="7" t="n"/>
      <c r="Y51" s="3" t="n"/>
      <c r="Z51" s="8" t="n"/>
      <c r="AA51" s="8" t="n"/>
      <c r="AC51" s="9" t="n"/>
    </row>
    <row r="52">
      <c r="B52" s="3" t="n"/>
      <c r="C52" s="3" t="n"/>
      <c r="D52" s="4" t="n"/>
      <c r="G52" s="3" t="n"/>
      <c r="H52" s="3" t="n"/>
      <c r="J52" s="5" t="n"/>
      <c r="K52" s="3" t="n"/>
      <c r="L52" s="6" t="n"/>
      <c r="M52" s="7" t="n"/>
      <c r="N52" s="7" t="n"/>
      <c r="O52" s="7" t="n"/>
      <c r="Y52" s="3" t="n"/>
      <c r="Z52" s="8" t="n"/>
      <c r="AA52" s="8" t="n"/>
      <c r="AC52" s="9" t="n"/>
    </row>
    <row r="53">
      <c r="B53" s="3" t="n"/>
      <c r="C53" s="3" t="n"/>
      <c r="D53" s="4" t="n"/>
      <c r="G53" s="3" t="n"/>
      <c r="H53" s="3" t="n"/>
      <c r="J53" s="5" t="n"/>
      <c r="K53" s="3" t="n"/>
      <c r="L53" s="6" t="n"/>
      <c r="M53" s="7" t="n"/>
      <c r="N53" s="7" t="n"/>
      <c r="O53" s="7" t="n"/>
      <c r="Y53" s="3" t="n"/>
      <c r="Z53" s="8" t="n"/>
      <c r="AA53" s="8" t="n"/>
      <c r="AC53" s="9" t="n"/>
    </row>
    <row r="54">
      <c r="B54" s="3" t="n"/>
      <c r="C54" s="3" t="n"/>
      <c r="D54" s="4" t="n"/>
      <c r="G54" s="3" t="n"/>
      <c r="H54" s="3" t="n"/>
      <c r="J54" s="5" t="n"/>
      <c r="K54" s="3" t="n"/>
      <c r="L54" s="6" t="n"/>
      <c r="M54" s="7" t="n"/>
      <c r="N54" s="7" t="n"/>
      <c r="O54" s="7" t="n"/>
      <c r="Y54" s="3" t="n"/>
      <c r="Z54" s="8" t="n"/>
      <c r="AA54" s="8" t="n"/>
      <c r="AC54" s="9" t="n"/>
    </row>
    <row r="55">
      <c r="B55" s="3" t="n"/>
      <c r="C55" s="3" t="n"/>
      <c r="D55" s="4" t="n"/>
      <c r="G55" s="3" t="n"/>
      <c r="H55" s="3" t="n"/>
      <c r="J55" s="5" t="n"/>
      <c r="K55" s="3" t="n"/>
      <c r="L55" s="6" t="n"/>
      <c r="M55" s="7" t="n"/>
      <c r="N55" s="7" t="n"/>
      <c r="O55" s="7" t="n"/>
      <c r="Y55" s="3" t="n"/>
      <c r="Z55" s="8" t="n"/>
      <c r="AA55" s="8" t="n"/>
      <c r="AC55" s="9" t="n"/>
    </row>
    <row r="56">
      <c r="B56" s="3" t="n"/>
      <c r="C56" s="3" t="n"/>
      <c r="D56" s="4" t="n"/>
      <c r="G56" s="3" t="n"/>
      <c r="H56" s="3" t="n"/>
      <c r="J56" s="5" t="n"/>
      <c r="K56" s="3" t="n"/>
      <c r="L56" s="6" t="n"/>
      <c r="M56" s="7" t="n"/>
      <c r="N56" s="7" t="n"/>
      <c r="O56" s="7" t="n"/>
      <c r="Y56" s="3" t="n"/>
      <c r="Z56" s="8" t="n"/>
      <c r="AA56" s="8" t="n"/>
      <c r="AC56" s="9" t="n"/>
    </row>
    <row r="57">
      <c r="B57" s="3" t="n"/>
      <c r="C57" s="3" t="n"/>
      <c r="D57" s="4" t="n"/>
      <c r="G57" s="3" t="n"/>
      <c r="H57" s="3" t="n"/>
      <c r="J57" s="5" t="n"/>
      <c r="K57" s="3" t="n"/>
      <c r="L57" s="6" t="n"/>
      <c r="M57" s="7" t="n"/>
      <c r="N57" s="7" t="n"/>
      <c r="O57" s="7" t="n"/>
      <c r="Y57" s="3" t="n"/>
      <c r="Z57" s="8" t="n"/>
      <c r="AA57" s="8" t="n"/>
      <c r="AC57" s="9" t="n"/>
    </row>
    <row r="58">
      <c r="B58" s="3" t="n"/>
      <c r="C58" s="3" t="n"/>
      <c r="D58" s="4" t="n"/>
      <c r="G58" s="3" t="n"/>
      <c r="H58" s="3" t="n"/>
      <c r="J58" s="5" t="n"/>
      <c r="K58" s="3" t="n"/>
      <c r="L58" s="6" t="n"/>
      <c r="M58" s="7" t="n"/>
      <c r="N58" s="7" t="n"/>
      <c r="O58" s="7" t="n"/>
      <c r="Y58" s="3" t="n"/>
      <c r="Z58" s="8" t="n"/>
      <c r="AA58" s="8" t="n"/>
      <c r="AC58" s="9" t="n"/>
    </row>
    <row r="59">
      <c r="B59" s="3" t="n"/>
      <c r="C59" s="3" t="n"/>
      <c r="D59" s="4" t="n"/>
      <c r="G59" s="3" t="n"/>
      <c r="H59" s="3" t="n"/>
      <c r="J59" s="5" t="n"/>
      <c r="K59" s="3" t="n"/>
      <c r="L59" s="6" t="n"/>
      <c r="M59" s="7" t="n"/>
      <c r="N59" s="7" t="n"/>
      <c r="O59" s="7" t="n"/>
      <c r="Y59" s="3" t="n"/>
      <c r="Z59" s="8" t="n"/>
      <c r="AA59" s="8" t="n"/>
      <c r="AC59" s="9" t="n"/>
    </row>
    <row r="60">
      <c r="B60" s="3" t="n"/>
      <c r="C60" s="3" t="n"/>
      <c r="D60" s="4" t="n"/>
      <c r="G60" s="3" t="n"/>
      <c r="H60" s="3" t="n"/>
      <c r="J60" s="5" t="n"/>
      <c r="K60" s="3" t="n"/>
      <c r="L60" s="6" t="n"/>
      <c r="M60" s="7" t="n"/>
      <c r="N60" s="7" t="n"/>
      <c r="O60" s="7" t="n"/>
      <c r="Y60" s="3" t="n"/>
      <c r="Z60" s="8" t="n"/>
      <c r="AA60" s="8" t="n"/>
      <c r="AC60" s="9" t="n"/>
    </row>
    <row r="61">
      <c r="B61" s="3" t="n"/>
      <c r="C61" s="3" t="n"/>
      <c r="D61" s="4" t="n"/>
      <c r="G61" s="3" t="n"/>
      <c r="H61" s="3" t="n"/>
      <c r="J61" s="5" t="n"/>
      <c r="K61" s="3" t="n"/>
      <c r="L61" s="6" t="n"/>
      <c r="M61" s="7" t="n"/>
      <c r="N61" s="7" t="n"/>
      <c r="O61" s="7" t="n"/>
      <c r="Y61" s="3" t="n"/>
      <c r="Z61" s="8" t="n"/>
      <c r="AA61" s="8" t="n"/>
      <c r="AC61" s="9" t="n"/>
    </row>
    <row r="62">
      <c r="B62" s="3" t="n"/>
      <c r="C62" s="3" t="n"/>
      <c r="D62" s="4" t="n"/>
      <c r="G62" s="3" t="n"/>
      <c r="H62" s="3" t="n"/>
      <c r="J62" s="5" t="n"/>
      <c r="K62" s="3" t="n"/>
      <c r="L62" s="6" t="n"/>
      <c r="M62" s="7" t="n"/>
      <c r="N62" s="7" t="n"/>
      <c r="O62" s="7" t="n"/>
      <c r="Y62" s="3" t="n"/>
      <c r="Z62" s="8" t="n"/>
      <c r="AA62" s="8" t="n"/>
      <c r="AC62" s="9" t="n"/>
    </row>
    <row r="63">
      <c r="B63" s="3" t="n"/>
      <c r="C63" s="3" t="n"/>
      <c r="D63" s="4" t="n"/>
      <c r="G63" s="3" t="n"/>
      <c r="H63" s="3" t="n"/>
      <c r="J63" s="5" t="n"/>
      <c r="K63" s="3" t="n"/>
      <c r="L63" s="6" t="n"/>
      <c r="M63" s="7" t="n"/>
      <c r="N63" s="7" t="n"/>
      <c r="O63" s="7" t="n"/>
      <c r="Y63" s="3" t="n"/>
      <c r="Z63" s="8" t="n"/>
      <c r="AA63" s="8" t="n"/>
      <c r="AC63" s="9" t="n"/>
    </row>
    <row r="64">
      <c r="B64" s="3" t="n"/>
      <c r="C64" s="3" t="n"/>
      <c r="D64" s="4" t="n"/>
      <c r="G64" s="3" t="n"/>
      <c r="H64" s="3" t="n"/>
      <c r="J64" s="5" t="n"/>
      <c r="K64" s="3" t="n"/>
      <c r="L64" s="6" t="n"/>
      <c r="M64" s="7" t="n"/>
      <c r="N64" s="7" t="n"/>
      <c r="O64" s="7" t="n"/>
      <c r="Y64" s="3" t="n"/>
      <c r="Z64" s="8" t="n"/>
      <c r="AA64" s="8" t="n"/>
      <c r="AC64" s="9" t="n"/>
    </row>
    <row r="65">
      <c r="B65" s="3" t="n"/>
      <c r="C65" s="3" t="n"/>
      <c r="D65" s="4" t="n"/>
      <c r="G65" s="3" t="n"/>
      <c r="H65" s="3" t="n"/>
      <c r="J65" s="5" t="n"/>
      <c r="K65" s="3" t="n"/>
      <c r="L65" s="6" t="n"/>
      <c r="M65" s="7" t="n"/>
      <c r="N65" s="7" t="n"/>
      <c r="O65" s="7" t="n"/>
      <c r="Y65" s="3" t="n"/>
      <c r="Z65" s="8" t="n"/>
      <c r="AA65" s="8" t="n"/>
      <c r="AC65" s="9" t="n"/>
    </row>
    <row r="66">
      <c r="B66" s="3" t="n"/>
      <c r="C66" s="3" t="n"/>
      <c r="D66" s="4" t="n"/>
      <c r="G66" s="3" t="n"/>
      <c r="H66" s="3" t="n"/>
      <c r="J66" s="5" t="n"/>
      <c r="K66" s="3" t="n"/>
      <c r="L66" s="6" t="n"/>
      <c r="M66" s="7" t="n"/>
      <c r="N66" s="7" t="n"/>
      <c r="O66" s="7" t="n"/>
      <c r="Y66" s="3" t="n"/>
      <c r="Z66" s="8" t="n"/>
      <c r="AA66" s="8" t="n"/>
      <c r="AC66" s="9" t="n"/>
    </row>
    <row r="67">
      <c r="B67" s="3" t="n"/>
      <c r="C67" s="3" t="n"/>
      <c r="D67" s="4" t="n"/>
      <c r="G67" s="3" t="n"/>
      <c r="H67" s="3" t="n"/>
      <c r="J67" s="5" t="n"/>
      <c r="K67" s="3" t="n"/>
      <c r="L67" s="6" t="n"/>
      <c r="M67" s="7" t="n"/>
      <c r="N67" s="7" t="n"/>
      <c r="O67" s="7" t="n"/>
      <c r="Y67" s="3" t="n"/>
      <c r="Z67" s="8" t="n"/>
      <c r="AA67" s="8" t="n"/>
      <c r="AC67" s="9" t="n"/>
    </row>
    <row r="68">
      <c r="B68" s="3" t="n"/>
      <c r="C68" s="3" t="n"/>
      <c r="D68" s="4" t="n"/>
      <c r="G68" s="3" t="n"/>
      <c r="H68" s="3" t="n"/>
      <c r="J68" s="5" t="n"/>
      <c r="K68" s="3" t="n"/>
      <c r="L68" s="6" t="n"/>
      <c r="M68" s="7" t="n"/>
      <c r="N68" s="7" t="n"/>
      <c r="O68" s="7" t="n"/>
      <c r="Y68" s="3" t="n"/>
      <c r="Z68" s="8" t="n"/>
      <c r="AA68" s="8" t="n"/>
      <c r="AC68" s="9" t="n"/>
    </row>
    <row r="69">
      <c r="B69" s="3" t="n"/>
      <c r="C69" s="3" t="n"/>
      <c r="D69" s="4" t="n"/>
      <c r="G69" s="3" t="n"/>
      <c r="H69" s="3" t="n"/>
      <c r="J69" s="5" t="n"/>
      <c r="K69" s="3" t="n"/>
      <c r="L69" s="6" t="n"/>
      <c r="M69" s="7" t="n"/>
      <c r="N69" s="7" t="n"/>
      <c r="O69" s="7" t="n"/>
      <c r="Y69" s="3" t="n"/>
      <c r="Z69" s="8" t="n"/>
      <c r="AA69" s="8" t="n"/>
      <c r="AC69" s="9" t="n"/>
    </row>
    <row r="70">
      <c r="B70" s="3" t="n"/>
      <c r="C70" s="3" t="n"/>
      <c r="D70" s="4" t="n"/>
      <c r="G70" s="3" t="n"/>
      <c r="H70" s="3" t="n"/>
      <c r="J70" s="5" t="n"/>
      <c r="K70" s="3" t="n"/>
      <c r="L70" s="6" t="n"/>
      <c r="M70" s="7" t="n"/>
      <c r="N70" s="7" t="n"/>
      <c r="O70" s="7" t="n"/>
      <c r="Y70" s="3" t="n"/>
      <c r="Z70" s="8" t="n"/>
      <c r="AA70" s="8" t="n"/>
      <c r="AC70" s="9" t="n"/>
    </row>
    <row r="71">
      <c r="B71" s="3" t="n"/>
      <c r="C71" s="3" t="n"/>
      <c r="D71" s="4" t="n"/>
      <c r="G71" s="3" t="n"/>
      <c r="H71" s="3" t="n"/>
      <c r="J71" s="5" t="n"/>
      <c r="K71" s="3" t="n"/>
      <c r="L71" s="6" t="n"/>
      <c r="M71" s="7" t="n"/>
      <c r="N71" s="7" t="n"/>
      <c r="O71" s="7" t="n"/>
      <c r="Y71" s="3" t="n"/>
      <c r="Z71" s="8" t="n"/>
      <c r="AA71" s="8" t="n"/>
      <c r="AC71" s="9" t="n"/>
    </row>
    <row r="72">
      <c r="B72" s="3" t="n"/>
      <c r="C72" s="3" t="n"/>
      <c r="D72" s="4" t="n"/>
      <c r="G72" s="3" t="n"/>
      <c r="H72" s="3" t="n"/>
      <c r="J72" s="5" t="n"/>
      <c r="K72" s="3" t="n"/>
      <c r="L72" s="6" t="n"/>
      <c r="M72" s="7" t="n"/>
      <c r="N72" s="7" t="n"/>
      <c r="O72" s="7" t="n"/>
      <c r="Y72" s="3" t="n"/>
      <c r="Z72" s="8" t="n"/>
      <c r="AA72" s="8" t="n"/>
      <c r="AC72" s="9" t="n"/>
    </row>
    <row r="73">
      <c r="B73" s="3" t="n"/>
      <c r="C73" s="3" t="n"/>
      <c r="D73" s="4" t="n"/>
      <c r="G73" s="3" t="n"/>
      <c r="H73" s="3" t="n"/>
      <c r="J73" s="5" t="n"/>
      <c r="K73" s="3" t="n"/>
      <c r="L73" s="6" t="n"/>
      <c r="M73" s="7" t="n"/>
      <c r="N73" s="7" t="n"/>
      <c r="O73" s="7" t="n"/>
      <c r="Y73" s="3" t="n"/>
      <c r="Z73" s="8" t="n"/>
      <c r="AA73" s="8" t="n"/>
      <c r="AC73" s="9" t="n"/>
    </row>
    <row r="74">
      <c r="B74" s="3" t="n"/>
      <c r="C74" s="3" t="n"/>
      <c r="D74" s="4" t="n"/>
      <c r="G74" s="3" t="n"/>
      <c r="H74" s="3" t="n"/>
      <c r="J74" s="5" t="n"/>
      <c r="K74" s="3" t="n"/>
      <c r="L74" s="6" t="n"/>
      <c r="M74" s="7" t="n"/>
      <c r="N74" s="7" t="n"/>
      <c r="O74" s="7" t="n"/>
      <c r="Y74" s="3" t="n"/>
      <c r="Z74" s="8" t="n"/>
      <c r="AA74" s="8" t="n"/>
      <c r="AC74" s="9" t="n"/>
    </row>
    <row r="75">
      <c r="B75" s="3" t="n"/>
      <c r="C75" s="3" t="n"/>
      <c r="D75" s="4" t="n"/>
      <c r="G75" s="3" t="n"/>
      <c r="H75" s="3" t="n"/>
      <c r="J75" s="5" t="n"/>
      <c r="K75" s="3" t="n"/>
      <c r="L75" s="6" t="n"/>
      <c r="M75" s="7" t="n"/>
      <c r="N75" s="7" t="n"/>
      <c r="O75" s="7" t="n"/>
      <c r="Y75" s="3" t="n"/>
      <c r="Z75" s="8" t="n"/>
      <c r="AA75" s="8" t="n"/>
      <c r="AC75" s="9" t="n"/>
    </row>
    <row r="76">
      <c r="B76" s="3" t="n"/>
      <c r="C76" s="3" t="n"/>
      <c r="D76" s="4" t="n"/>
      <c r="G76" s="3" t="n"/>
      <c r="H76" s="3" t="n"/>
      <c r="J76" s="5" t="n"/>
      <c r="K76" s="3" t="n"/>
      <c r="L76" s="6" t="n"/>
      <c r="M76" s="7" t="n"/>
      <c r="N76" s="7" t="n"/>
      <c r="O76" s="7" t="n"/>
      <c r="Y76" s="3" t="n"/>
      <c r="Z76" s="8" t="n"/>
      <c r="AA76" s="8" t="n"/>
      <c r="AC76" s="9" t="n"/>
    </row>
    <row r="77">
      <c r="B77" s="3" t="n"/>
      <c r="C77" s="3" t="n"/>
      <c r="D77" s="4" t="n"/>
      <c r="G77" s="3" t="n"/>
      <c r="H77" s="3" t="n"/>
      <c r="J77" s="5" t="n"/>
      <c r="K77" s="3" t="n"/>
      <c r="L77" s="6" t="n"/>
      <c r="M77" s="7" t="n"/>
      <c r="N77" s="7" t="n"/>
      <c r="O77" s="7" t="n"/>
      <c r="Y77" s="3" t="n"/>
      <c r="Z77" s="8" t="n"/>
      <c r="AA77" s="8" t="n"/>
      <c r="AC77" s="9" t="n"/>
    </row>
    <row r="78">
      <c r="B78" s="3" t="n"/>
      <c r="C78" s="3" t="n"/>
      <c r="D78" s="4" t="n"/>
      <c r="G78" s="3" t="n"/>
      <c r="H78" s="3" t="n"/>
      <c r="J78" s="5" t="n"/>
      <c r="K78" s="3" t="n"/>
      <c r="L78" s="6" t="n"/>
      <c r="M78" s="7" t="n"/>
      <c r="N78" s="7" t="n"/>
      <c r="O78" s="7" t="n"/>
      <c r="Y78" s="3" t="n"/>
      <c r="Z78" s="8" t="n"/>
      <c r="AA78" s="8" t="n"/>
      <c r="AC78" s="9" t="n"/>
    </row>
    <row r="79">
      <c r="B79" s="3" t="n"/>
      <c r="C79" s="3" t="n"/>
      <c r="D79" s="4" t="n"/>
      <c r="G79" s="3" t="n"/>
      <c r="H79" s="3" t="n"/>
      <c r="J79" s="5" t="n"/>
      <c r="K79" s="3" t="n"/>
      <c r="L79" s="6" t="n"/>
      <c r="M79" s="7" t="n"/>
      <c r="N79" s="7" t="n"/>
      <c r="O79" s="7" t="n"/>
      <c r="Y79" s="3" t="n"/>
      <c r="Z79" s="8" t="n"/>
      <c r="AA79" s="8" t="n"/>
      <c r="AC79" s="9" t="n"/>
    </row>
    <row r="80">
      <c r="B80" s="3" t="n"/>
      <c r="C80" s="3" t="n"/>
      <c r="D80" s="4" t="n"/>
      <c r="G80" s="3" t="n"/>
      <c r="H80" s="3" t="n"/>
      <c r="J80" s="5" t="n"/>
      <c r="K80" s="3" t="n"/>
      <c r="L80" s="6" t="n"/>
      <c r="M80" s="7" t="n"/>
      <c r="N80" s="7" t="n"/>
      <c r="O80" s="7" t="n"/>
      <c r="Y80" s="3" t="n"/>
      <c r="Z80" s="8" t="n"/>
      <c r="AA80" s="8" t="n"/>
      <c r="AC80" s="9" t="n"/>
    </row>
    <row r="81">
      <c r="B81" s="3" t="n"/>
      <c r="C81" s="3" t="n"/>
      <c r="D81" s="4" t="n"/>
      <c r="G81" s="3" t="n"/>
      <c r="H81" s="3" t="n"/>
      <c r="J81" s="5" t="n"/>
      <c r="K81" s="3" t="n"/>
      <c r="L81" s="6" t="n"/>
      <c r="M81" s="7" t="n"/>
      <c r="N81" s="7" t="n"/>
      <c r="O81" s="7" t="n"/>
      <c r="Y81" s="3" t="n"/>
      <c r="Z81" s="8" t="n"/>
      <c r="AA81" s="8" t="n"/>
      <c r="AC81" s="9" t="n"/>
    </row>
    <row r="82">
      <c r="B82" s="3" t="n"/>
      <c r="C82" s="3" t="n"/>
      <c r="D82" s="4" t="n"/>
      <c r="G82" s="3" t="n"/>
      <c r="H82" s="3" t="n"/>
      <c r="J82" s="5" t="n"/>
      <c r="K82" s="3" t="n"/>
      <c r="L82" s="6" t="n"/>
      <c r="M82" s="7" t="n"/>
      <c r="N82" s="7" t="n"/>
      <c r="O82" s="7" t="n"/>
      <c r="Y82" s="3" t="n"/>
      <c r="Z82" s="8" t="n"/>
      <c r="AA82" s="8" t="n"/>
      <c r="AC82" s="9" t="n"/>
    </row>
    <row r="83">
      <c r="B83" s="3" t="n"/>
      <c r="C83" s="3" t="n"/>
      <c r="D83" s="4" t="n"/>
      <c r="G83" s="3" t="n"/>
      <c r="H83" s="3" t="n"/>
      <c r="J83" s="5" t="n"/>
      <c r="K83" s="3" t="n"/>
      <c r="L83" s="6" t="n"/>
      <c r="M83" s="7" t="n"/>
      <c r="N83" s="7" t="n"/>
      <c r="O83" s="7" t="n"/>
      <c r="Y83" s="3" t="n"/>
      <c r="Z83" s="8" t="n"/>
      <c r="AA83" s="8" t="n"/>
      <c r="AC83" s="9" t="n"/>
    </row>
    <row r="84">
      <c r="B84" s="3" t="n"/>
      <c r="C84" s="3" t="n"/>
      <c r="D84" s="4" t="n"/>
      <c r="G84" s="3" t="n"/>
      <c r="H84" s="3" t="n"/>
      <c r="J84" s="5" t="n"/>
      <c r="K84" s="3" t="n"/>
      <c r="L84" s="6" t="n"/>
      <c r="M84" s="7" t="n"/>
      <c r="N84" s="7" t="n"/>
      <c r="O84" s="7" t="n"/>
      <c r="Y84" s="3" t="n"/>
      <c r="Z84" s="8" t="n"/>
      <c r="AA84" s="8" t="n"/>
      <c r="AC84" s="9" t="n"/>
    </row>
    <row r="85">
      <c r="B85" s="3" t="n"/>
      <c r="C85" s="3" t="n"/>
      <c r="D85" s="4" t="n"/>
      <c r="G85" s="3" t="n"/>
      <c r="H85" s="3" t="n"/>
      <c r="J85" s="5" t="n"/>
      <c r="K85" s="3" t="n"/>
      <c r="L85" s="6" t="n"/>
      <c r="M85" s="7" t="n"/>
      <c r="N85" s="7" t="n"/>
      <c r="O85" s="7" t="n"/>
      <c r="Y85" s="3" t="n"/>
      <c r="Z85" s="8" t="n"/>
      <c r="AA85" s="8" t="n"/>
      <c r="AC85" s="9" t="n"/>
    </row>
    <row r="86">
      <c r="B86" s="3" t="n"/>
      <c r="C86" s="3" t="n"/>
      <c r="D86" s="4" t="n"/>
      <c r="G86" s="3" t="n"/>
      <c r="H86" s="3" t="n"/>
      <c r="J86" s="5" t="n"/>
      <c r="K86" s="3" t="n"/>
      <c r="L86" s="6" t="n"/>
      <c r="M86" s="7" t="n"/>
      <c r="N86" s="7" t="n"/>
      <c r="O86" s="7" t="n"/>
      <c r="Y86" s="3" t="n"/>
      <c r="Z86" s="8" t="n"/>
      <c r="AA86" s="8" t="n"/>
      <c r="AC86" s="9" t="n"/>
    </row>
    <row r="87">
      <c r="B87" s="3" t="n"/>
      <c r="C87" s="3" t="n"/>
      <c r="D87" s="4" t="n"/>
      <c r="G87" s="3" t="n"/>
      <c r="H87" s="3" t="n"/>
      <c r="J87" s="5" t="n"/>
      <c r="K87" s="3" t="n"/>
      <c r="L87" s="6" t="n"/>
      <c r="M87" s="7" t="n"/>
      <c r="N87" s="7" t="n"/>
      <c r="O87" s="7" t="n"/>
      <c r="Y87" s="3" t="n"/>
      <c r="Z87" s="8" t="n"/>
      <c r="AA87" s="8" t="n"/>
      <c r="AC87" s="9" t="n"/>
    </row>
    <row r="88">
      <c r="B88" s="3" t="n"/>
      <c r="C88" s="3" t="n"/>
      <c r="D88" s="4" t="n"/>
      <c r="G88" s="3" t="n"/>
      <c r="H88" s="3" t="n"/>
      <c r="J88" s="5" t="n"/>
      <c r="K88" s="3" t="n"/>
      <c r="L88" s="6" t="n"/>
      <c r="M88" s="7" t="n"/>
      <c r="N88" s="7" t="n"/>
      <c r="O88" s="7" t="n"/>
      <c r="Y88" s="3" t="n"/>
      <c r="Z88" s="8" t="n"/>
      <c r="AA88" s="8" t="n"/>
      <c r="AC88" s="9" t="n"/>
    </row>
    <row r="89">
      <c r="B89" s="3" t="n"/>
      <c r="C89" s="3" t="n"/>
      <c r="D89" s="4" t="n"/>
      <c r="G89" s="3" t="n"/>
      <c r="H89" s="3" t="n"/>
      <c r="J89" s="5" t="n"/>
      <c r="K89" s="3" t="n"/>
      <c r="L89" s="6" t="n"/>
      <c r="M89" s="7" t="n"/>
      <c r="N89" s="7" t="n"/>
      <c r="O89" s="7" t="n"/>
      <c r="Y89" s="3" t="n"/>
      <c r="Z89" s="8" t="n"/>
      <c r="AA89" s="8" t="n"/>
      <c r="AC89" s="9" t="n"/>
    </row>
    <row r="90">
      <c r="B90" s="3" t="n"/>
      <c r="C90" s="3" t="n"/>
      <c r="D90" s="4" t="n"/>
      <c r="G90" s="3" t="n"/>
      <c r="H90" s="3" t="n"/>
      <c r="J90" s="5" t="n"/>
      <c r="K90" s="3" t="n"/>
      <c r="L90" s="6" t="n"/>
      <c r="M90" s="7" t="n"/>
      <c r="N90" s="7" t="n"/>
      <c r="O90" s="7" t="n"/>
      <c r="Y90" s="3" t="n"/>
      <c r="Z90" s="8" t="n"/>
      <c r="AA90" s="8" t="n"/>
      <c r="AC90" s="9" t="n"/>
    </row>
    <row r="91">
      <c r="B91" s="3" t="n"/>
      <c r="C91" s="3" t="n"/>
      <c r="D91" s="4" t="n"/>
      <c r="G91" s="3" t="n"/>
      <c r="H91" s="3" t="n"/>
      <c r="J91" s="5" t="n"/>
      <c r="K91" s="3" t="n"/>
      <c r="L91" s="6" t="n"/>
      <c r="M91" s="7" t="n"/>
      <c r="N91" s="7" t="n"/>
      <c r="O91" s="7" t="n"/>
      <c r="Y91" s="3" t="n"/>
      <c r="Z91" s="8" t="n"/>
      <c r="AA91" s="8" t="n"/>
      <c r="AC91" s="9" t="n"/>
    </row>
    <row r="92">
      <c r="B92" s="3" t="n"/>
      <c r="C92" s="3" t="n"/>
      <c r="D92" s="4" t="n"/>
      <c r="G92" s="3" t="n"/>
      <c r="H92" s="3" t="n"/>
      <c r="J92" s="5" t="n"/>
      <c r="K92" s="3" t="n"/>
      <c r="L92" s="6" t="n"/>
      <c r="M92" s="7" t="n"/>
      <c r="N92" s="7" t="n"/>
      <c r="O92" s="7" t="n"/>
      <c r="Y92" s="3" t="n"/>
      <c r="Z92" s="8" t="n"/>
      <c r="AA92" s="8" t="n"/>
      <c r="AC92" s="9" t="n"/>
    </row>
    <row r="93">
      <c r="B93" s="3" t="n"/>
      <c r="C93" s="3" t="n"/>
      <c r="D93" s="4" t="n"/>
      <c r="G93" s="3" t="n"/>
      <c r="H93" s="3" t="n"/>
      <c r="J93" s="5" t="n"/>
      <c r="K93" s="3" t="n"/>
      <c r="L93" s="6" t="n"/>
      <c r="M93" s="7" t="n"/>
      <c r="N93" s="7" t="n"/>
      <c r="O93" s="7" t="n"/>
      <c r="Y93" s="3" t="n"/>
      <c r="Z93" s="8" t="n"/>
      <c r="AA93" s="8" t="n"/>
      <c r="AC93" s="9" t="n"/>
    </row>
    <row r="94">
      <c r="B94" s="3" t="n"/>
      <c r="C94" s="3" t="n"/>
      <c r="D94" s="4" t="n"/>
      <c r="G94" s="3" t="n"/>
      <c r="H94" s="3" t="n"/>
      <c r="J94" s="5" t="n"/>
      <c r="K94" s="3" t="n"/>
      <c r="L94" s="6" t="n"/>
      <c r="M94" s="7" t="n"/>
      <c r="N94" s="7" t="n"/>
      <c r="O94" s="7" t="n"/>
      <c r="Y94" s="3" t="n"/>
      <c r="Z94" s="8" t="n"/>
      <c r="AA94" s="8" t="n"/>
      <c r="AC94" s="9" t="n"/>
    </row>
    <row r="95">
      <c r="B95" s="3" t="n"/>
      <c r="C95" s="3" t="n"/>
      <c r="D95" s="4" t="n"/>
      <c r="G95" s="3" t="n"/>
      <c r="H95" s="3" t="n"/>
      <c r="J95" s="5" t="n"/>
      <c r="K95" s="3" t="n"/>
      <c r="L95" s="6" t="n"/>
      <c r="M95" s="7" t="n"/>
      <c r="N95" s="7" t="n"/>
      <c r="O95" s="7" t="n"/>
      <c r="Y95" s="3" t="n"/>
      <c r="Z95" s="8" t="n"/>
      <c r="AA95" s="8" t="n"/>
      <c r="AC95" s="9" t="n"/>
    </row>
    <row r="96">
      <c r="B96" s="3" t="n"/>
      <c r="C96" s="3" t="n"/>
      <c r="D96" s="4" t="n"/>
      <c r="G96" s="3" t="n"/>
      <c r="H96" s="3" t="n"/>
      <c r="J96" s="5" t="n"/>
      <c r="K96" s="3" t="n"/>
      <c r="L96" s="6" t="n"/>
      <c r="M96" s="7" t="n"/>
      <c r="N96" s="7" t="n"/>
      <c r="O96" s="7" t="n"/>
      <c r="Y96" s="3" t="n"/>
      <c r="Z96" s="8" t="n"/>
      <c r="AA96" s="8" t="n"/>
      <c r="AC96" s="9" t="n"/>
    </row>
    <row r="97">
      <c r="B97" s="3" t="n"/>
      <c r="C97" s="3" t="n"/>
      <c r="D97" s="4" t="n"/>
      <c r="G97" s="3" t="n"/>
      <c r="H97" s="3" t="n"/>
      <c r="J97" s="5" t="n"/>
      <c r="K97" s="3" t="n"/>
      <c r="L97" s="6" t="n"/>
      <c r="M97" s="7" t="n"/>
      <c r="N97" s="7" t="n"/>
      <c r="O97" s="7" t="n"/>
      <c r="Y97" s="3" t="n"/>
      <c r="Z97" s="8" t="n"/>
      <c r="AA97" s="8" t="n"/>
      <c r="AC97" s="9" t="n"/>
    </row>
    <row r="98">
      <c r="B98" s="3" t="n"/>
      <c r="C98" s="3" t="n"/>
      <c r="D98" s="4" t="n"/>
      <c r="G98" s="3" t="n"/>
      <c r="H98" s="3" t="n"/>
      <c r="J98" s="5" t="n"/>
      <c r="K98" s="3" t="n"/>
      <c r="L98" s="6" t="n"/>
      <c r="M98" s="7" t="n"/>
      <c r="N98" s="7" t="n"/>
      <c r="O98" s="7" t="n"/>
      <c r="Y98" s="3" t="n"/>
      <c r="Z98" s="8" t="n"/>
      <c r="AA98" s="8" t="n"/>
      <c r="AC98" s="9" t="n"/>
    </row>
    <row r="99">
      <c r="B99" s="3" t="n"/>
      <c r="C99" s="3" t="n"/>
      <c r="D99" s="4" t="n"/>
      <c r="G99" s="3" t="n"/>
      <c r="H99" s="3" t="n"/>
      <c r="J99" s="5" t="n"/>
      <c r="K99" s="3" t="n"/>
      <c r="L99" s="6" t="n"/>
      <c r="M99" s="7" t="n"/>
      <c r="N99" s="7" t="n"/>
      <c r="O99" s="7" t="n"/>
      <c r="Y99" s="3" t="n"/>
      <c r="Z99" s="8" t="n"/>
      <c r="AA99" s="8" t="n"/>
      <c r="AC99" s="9" t="n"/>
    </row>
    <row r="100">
      <c r="B100" s="3" t="n"/>
      <c r="C100" s="3" t="n"/>
      <c r="D100" s="4" t="n"/>
      <c r="G100" s="3" t="n"/>
      <c r="H100" s="3" t="n"/>
      <c r="J100" s="5" t="n"/>
      <c r="K100" s="3" t="n"/>
      <c r="L100" s="6" t="n"/>
      <c r="M100" s="7" t="n"/>
      <c r="N100" s="7" t="n"/>
      <c r="O100" s="7" t="n"/>
      <c r="Y100" s="3" t="n"/>
      <c r="Z100" s="8" t="n"/>
      <c r="AA100" s="8" t="n"/>
      <c r="AC100" s="9" t="n"/>
    </row>
    <row r="101">
      <c r="B101" s="3" t="n"/>
      <c r="C101" s="3" t="n"/>
      <c r="D101" s="4" t="n"/>
      <c r="G101" s="3" t="n"/>
      <c r="H101" s="3" t="n"/>
      <c r="J101" s="5" t="n"/>
      <c r="K101" s="3" t="n"/>
      <c r="L101" s="6" t="n"/>
      <c r="M101" s="7" t="n"/>
      <c r="N101" s="7" t="n"/>
      <c r="O101" s="7" t="n"/>
      <c r="Y101" s="3" t="n"/>
      <c r="Z101" s="8" t="n"/>
      <c r="AA101" s="8" t="n"/>
      <c r="AC101" s="9" t="n"/>
    </row>
    <row r="102">
      <c r="B102" s="3" t="n"/>
      <c r="C102" s="3" t="n"/>
      <c r="D102" s="4" t="n"/>
      <c r="G102" s="3" t="n"/>
      <c r="H102" s="3" t="n"/>
      <c r="J102" s="5" t="n"/>
      <c r="K102" s="3" t="n"/>
      <c r="L102" s="6" t="n"/>
      <c r="M102" s="7" t="n"/>
      <c r="N102" s="7" t="n"/>
      <c r="O102" s="7" t="n"/>
      <c r="Y102" s="3" t="n"/>
      <c r="Z102" s="8" t="n"/>
      <c r="AA102" s="8" t="n"/>
      <c r="AC102" s="9" t="n"/>
    </row>
    <row r="103">
      <c r="B103" s="3" t="n"/>
      <c r="C103" s="3" t="n"/>
      <c r="D103" s="4" t="n"/>
      <c r="G103" s="3" t="n"/>
      <c r="H103" s="3" t="n"/>
      <c r="J103" s="5" t="n"/>
      <c r="K103" s="3" t="n"/>
      <c r="L103" s="6" t="n"/>
      <c r="M103" s="7" t="n"/>
      <c r="N103" s="7" t="n"/>
      <c r="O103" s="7" t="n"/>
      <c r="Y103" s="3" t="n"/>
      <c r="Z103" s="8" t="n"/>
      <c r="AA103" s="8" t="n"/>
      <c r="AC103" s="9" t="n"/>
    </row>
    <row r="104">
      <c r="B104" s="3" t="n"/>
      <c r="C104" s="3" t="n"/>
      <c r="D104" s="4" t="n"/>
      <c r="G104" s="3" t="n"/>
      <c r="H104" s="3" t="n"/>
      <c r="J104" s="5" t="n"/>
      <c r="K104" s="3" t="n"/>
      <c r="L104" s="6" t="n"/>
      <c r="M104" s="7" t="n"/>
      <c r="N104" s="7" t="n"/>
      <c r="O104" s="7" t="n"/>
      <c r="Y104" s="3" t="n"/>
      <c r="Z104" s="8" t="n"/>
      <c r="AA104" s="8" t="n"/>
      <c r="AC104" s="9" t="n"/>
    </row>
    <row r="105">
      <c r="B105" s="3" t="n"/>
      <c r="C105" s="3" t="n"/>
      <c r="D105" s="4" t="n"/>
      <c r="G105" s="3" t="n"/>
      <c r="H105" s="3" t="n"/>
      <c r="J105" s="5" t="n"/>
      <c r="K105" s="3" t="n"/>
      <c r="L105" s="6" t="n"/>
      <c r="M105" s="7" t="n"/>
      <c r="N105" s="7" t="n"/>
      <c r="O105" s="7" t="n"/>
      <c r="Y105" s="3" t="n"/>
      <c r="Z105" s="8" t="n"/>
      <c r="AA105" s="8" t="n"/>
      <c r="AC105" s="9" t="n"/>
    </row>
    <row r="106">
      <c r="B106" s="3" t="n"/>
      <c r="C106" s="3" t="n"/>
      <c r="D106" s="4" t="n"/>
      <c r="G106" s="3" t="n"/>
      <c r="H106" s="3" t="n"/>
      <c r="J106" s="5" t="n"/>
      <c r="K106" s="3" t="n"/>
      <c r="L106" s="6" t="n"/>
      <c r="M106" s="7" t="n"/>
      <c r="N106" s="7" t="n"/>
      <c r="O106" s="7" t="n"/>
      <c r="Y106" s="3" t="n"/>
      <c r="Z106" s="8" t="n"/>
      <c r="AA106" s="8" t="n"/>
      <c r="AC106" s="9" t="n"/>
    </row>
    <row r="107">
      <c r="B107" s="3" t="n"/>
      <c r="C107" s="3" t="n"/>
      <c r="D107" s="4" t="n"/>
      <c r="G107" s="3" t="n"/>
      <c r="H107" s="3" t="n"/>
      <c r="J107" s="5" t="n"/>
      <c r="K107" s="3" t="n"/>
      <c r="L107" s="6" t="n"/>
      <c r="M107" s="7" t="n"/>
      <c r="N107" s="7" t="n"/>
      <c r="O107" s="7" t="n"/>
      <c r="Y107" s="3" t="n"/>
      <c r="Z107" s="8" t="n"/>
      <c r="AA107" s="8" t="n"/>
      <c r="AC107" s="9" t="n"/>
    </row>
    <row r="108">
      <c r="B108" s="3" t="n"/>
      <c r="C108" s="3" t="n"/>
      <c r="D108" s="4" t="n"/>
      <c r="G108" s="3" t="n"/>
      <c r="H108" s="3" t="n"/>
      <c r="J108" s="5" t="n"/>
      <c r="K108" s="3" t="n"/>
      <c r="L108" s="6" t="n"/>
      <c r="M108" s="7" t="n"/>
      <c r="N108" s="7" t="n"/>
      <c r="O108" s="7" t="n"/>
      <c r="Y108" s="3" t="n"/>
      <c r="Z108" s="8" t="n"/>
      <c r="AA108" s="8" t="n"/>
      <c r="AC108" s="9" t="n"/>
    </row>
    <row r="109">
      <c r="B109" s="3" t="n"/>
      <c r="C109" s="3" t="n"/>
      <c r="D109" s="4" t="n"/>
      <c r="G109" s="3" t="n"/>
      <c r="H109" s="3" t="n"/>
      <c r="J109" s="5" t="n"/>
      <c r="K109" s="3" t="n"/>
      <c r="L109" s="6" t="n"/>
      <c r="M109" s="7" t="n"/>
      <c r="N109" s="7" t="n"/>
      <c r="O109" s="7" t="n"/>
      <c r="Y109" s="3" t="n"/>
      <c r="Z109" s="8" t="n"/>
      <c r="AA109" s="8" t="n"/>
      <c r="AC109" s="9" t="n"/>
    </row>
    <row r="110">
      <c r="B110" s="3" t="n"/>
      <c r="C110" s="3" t="n"/>
      <c r="D110" s="4" t="n"/>
      <c r="G110" s="3" t="n"/>
      <c r="H110" s="3" t="n"/>
      <c r="J110" s="5" t="n"/>
      <c r="K110" s="3" t="n"/>
      <c r="L110" s="6" t="n"/>
      <c r="M110" s="7" t="n"/>
      <c r="N110" s="7" t="n"/>
      <c r="O110" s="7" t="n"/>
      <c r="Y110" s="3" t="n"/>
      <c r="Z110" s="8" t="n"/>
      <c r="AA110" s="8" t="n"/>
      <c r="AC110" s="9" t="n"/>
    </row>
    <row r="111">
      <c r="B111" s="3" t="n"/>
      <c r="C111" s="3" t="n"/>
      <c r="D111" s="4" t="n"/>
      <c r="G111" s="3" t="n"/>
      <c r="H111" s="3" t="n"/>
      <c r="J111" s="5" t="n"/>
      <c r="K111" s="3" t="n"/>
      <c r="L111" s="6" t="n"/>
      <c r="M111" s="7" t="n"/>
      <c r="N111" s="7" t="n"/>
      <c r="O111" s="7" t="n"/>
      <c r="Y111" s="3" t="n"/>
      <c r="Z111" s="8" t="n"/>
      <c r="AA111" s="8" t="n"/>
      <c r="AC111" s="9" t="n"/>
    </row>
    <row r="112">
      <c r="B112" s="3" t="n"/>
      <c r="C112" s="3" t="n"/>
      <c r="D112" s="4" t="n"/>
      <c r="G112" s="3" t="n"/>
      <c r="H112" s="3" t="n"/>
      <c r="J112" s="5" t="n"/>
      <c r="K112" s="3" t="n"/>
      <c r="L112" s="6" t="n"/>
      <c r="M112" s="7" t="n"/>
      <c r="N112" s="7" t="n"/>
      <c r="O112" s="7" t="n"/>
      <c r="Y112" s="3" t="n"/>
      <c r="Z112" s="8" t="n"/>
      <c r="AA112" s="8" t="n"/>
      <c r="AC112" s="9" t="n"/>
    </row>
    <row r="113">
      <c r="B113" s="3" t="n"/>
      <c r="C113" s="3" t="n"/>
      <c r="D113" s="4" t="n"/>
      <c r="G113" s="3" t="n"/>
      <c r="H113" s="3" t="n"/>
      <c r="J113" s="5" t="n"/>
      <c r="K113" s="3" t="n"/>
      <c r="L113" s="6" t="n"/>
      <c r="M113" s="7" t="n"/>
      <c r="N113" s="7" t="n"/>
      <c r="O113" s="7" t="n"/>
      <c r="Y113" s="3" t="n"/>
      <c r="Z113" s="8" t="n"/>
      <c r="AA113" s="8" t="n"/>
      <c r="AC113" s="9" t="n"/>
    </row>
    <row r="114">
      <c r="B114" s="3" t="n"/>
      <c r="C114" s="3" t="n"/>
      <c r="D114" s="4" t="n"/>
      <c r="G114" s="3" t="n"/>
      <c r="H114" s="3" t="n"/>
      <c r="J114" s="5" t="n"/>
      <c r="K114" s="3" t="n"/>
      <c r="L114" s="6" t="n"/>
      <c r="M114" s="7" t="n"/>
      <c r="N114" s="7" t="n"/>
      <c r="O114" s="7" t="n"/>
      <c r="Y114" s="3" t="n"/>
      <c r="Z114" s="8" t="n"/>
      <c r="AA114" s="8" t="n"/>
      <c r="AC114" s="9" t="n"/>
    </row>
    <row r="115">
      <c r="B115" s="3" t="n"/>
      <c r="C115" s="3" t="n"/>
      <c r="D115" s="4" t="n"/>
      <c r="G115" s="3" t="n"/>
      <c r="H115" s="3" t="n"/>
      <c r="J115" s="5" t="n"/>
      <c r="K115" s="3" t="n"/>
      <c r="L115" s="6" t="n"/>
      <c r="M115" s="7" t="n"/>
      <c r="N115" s="7" t="n"/>
      <c r="O115" s="7" t="n"/>
      <c r="Y115" s="3" t="n"/>
      <c r="Z115" s="8" t="n"/>
      <c r="AA115" s="8" t="n"/>
      <c r="AC115" s="9" t="n"/>
    </row>
    <row r="116">
      <c r="B116" s="3" t="n"/>
      <c r="C116" s="3" t="n"/>
      <c r="D116" s="4" t="n"/>
      <c r="G116" s="3" t="n"/>
      <c r="H116" s="3" t="n"/>
      <c r="J116" s="5" t="n"/>
      <c r="K116" s="3" t="n"/>
      <c r="L116" s="6" t="n"/>
      <c r="M116" s="7" t="n"/>
      <c r="N116" s="7" t="n"/>
      <c r="O116" s="7" t="n"/>
      <c r="Y116" s="3" t="n"/>
      <c r="Z116" s="8" t="n"/>
      <c r="AA116" s="8" t="n"/>
      <c r="AC116" s="9" t="n"/>
    </row>
    <row r="117">
      <c r="B117" s="3" t="n"/>
      <c r="C117" s="3" t="n"/>
      <c r="D117" s="4" t="n"/>
      <c r="G117" s="3" t="n"/>
      <c r="H117" s="3" t="n"/>
      <c r="J117" s="5" t="n"/>
      <c r="K117" s="3" t="n"/>
      <c r="L117" s="6" t="n"/>
      <c r="M117" s="7" t="n"/>
      <c r="N117" s="7" t="n"/>
      <c r="O117" s="7" t="n"/>
      <c r="Y117" s="3" t="n"/>
      <c r="Z117" s="8" t="n"/>
      <c r="AA117" s="8" t="n"/>
      <c r="AC117" s="9" t="n"/>
    </row>
    <row r="118">
      <c r="B118" s="3" t="n"/>
      <c r="C118" s="3" t="n"/>
      <c r="D118" s="4" t="n"/>
      <c r="G118" s="3" t="n"/>
      <c r="H118" s="3" t="n"/>
      <c r="J118" s="5" t="n"/>
      <c r="K118" s="3" t="n"/>
      <c r="L118" s="6" t="n"/>
      <c r="M118" s="7" t="n"/>
      <c r="N118" s="7" t="n"/>
      <c r="O118" s="7" t="n"/>
      <c r="Y118" s="3" t="n"/>
      <c r="Z118" s="8" t="n"/>
      <c r="AA118" s="8" t="n"/>
      <c r="AC118" s="9" t="n"/>
    </row>
    <row r="119">
      <c r="B119" s="3" t="n"/>
      <c r="C119" s="3" t="n"/>
      <c r="D119" s="4" t="n"/>
      <c r="G119" s="3" t="n"/>
      <c r="H119" s="3" t="n"/>
      <c r="J119" s="5" t="n"/>
      <c r="K119" s="3" t="n"/>
      <c r="L119" s="6" t="n"/>
      <c r="M119" s="7" t="n"/>
      <c r="N119" s="7" t="n"/>
      <c r="O119" s="7" t="n"/>
      <c r="Y119" s="3" t="n"/>
      <c r="Z119" s="8" t="n"/>
      <c r="AA119" s="8" t="n"/>
      <c r="AC119" s="9" t="n"/>
    </row>
    <row r="120">
      <c r="B120" s="3" t="n"/>
      <c r="C120" s="3" t="n"/>
      <c r="D120" s="4" t="n"/>
      <c r="G120" s="3" t="n"/>
      <c r="H120" s="3" t="n"/>
      <c r="J120" s="5" t="n"/>
      <c r="K120" s="3" t="n"/>
      <c r="L120" s="6" t="n"/>
      <c r="M120" s="7" t="n"/>
      <c r="N120" s="7" t="n"/>
      <c r="O120" s="7" t="n"/>
      <c r="Y120" s="3" t="n"/>
      <c r="Z120" s="8" t="n"/>
      <c r="AA120" s="8" t="n"/>
      <c r="AC120" s="9" t="n"/>
    </row>
    <row r="121">
      <c r="B121" s="3" t="n"/>
      <c r="C121" s="3" t="n"/>
      <c r="D121" s="4" t="n"/>
      <c r="G121" s="3" t="n"/>
      <c r="H121" s="3" t="n"/>
      <c r="J121" s="5" t="n"/>
      <c r="K121" s="3" t="n"/>
      <c r="L121" s="6" t="n"/>
      <c r="M121" s="7" t="n"/>
      <c r="N121" s="7" t="n"/>
      <c r="O121" s="7" t="n"/>
      <c r="Y121" s="3" t="n"/>
      <c r="Z121" s="8" t="n"/>
      <c r="AA121" s="8" t="n"/>
      <c r="AC121" s="9" t="n"/>
    </row>
    <row r="122">
      <c r="B122" s="3" t="n"/>
      <c r="C122" s="3" t="n"/>
      <c r="D122" s="4" t="n"/>
      <c r="G122" s="3" t="n"/>
      <c r="H122" s="3" t="n"/>
      <c r="J122" s="5" t="n"/>
      <c r="K122" s="3" t="n"/>
      <c r="L122" s="6" t="n"/>
      <c r="M122" s="7" t="n"/>
      <c r="N122" s="7" t="n"/>
      <c r="O122" s="7" t="n"/>
      <c r="Y122" s="3" t="n"/>
      <c r="Z122" s="8" t="n"/>
      <c r="AA122" s="8" t="n"/>
      <c r="AC122" s="9" t="n"/>
    </row>
    <row r="123">
      <c r="B123" s="3" t="n"/>
      <c r="C123" s="3" t="n"/>
      <c r="D123" s="4" t="n"/>
      <c r="G123" s="3" t="n"/>
      <c r="H123" s="3" t="n"/>
      <c r="J123" s="5" t="n"/>
      <c r="K123" s="3" t="n"/>
      <c r="L123" s="6" t="n"/>
      <c r="M123" s="7" t="n"/>
      <c r="N123" s="7" t="n"/>
      <c r="O123" s="7" t="n"/>
      <c r="Y123" s="3" t="n"/>
      <c r="Z123" s="8" t="n"/>
      <c r="AA123" s="8" t="n"/>
      <c r="AC123" s="9" t="n"/>
    </row>
    <row r="124">
      <c r="B124" s="3" t="n"/>
      <c r="C124" s="3" t="n"/>
      <c r="D124" s="4" t="n"/>
      <c r="G124" s="3" t="n"/>
      <c r="H124" s="3" t="n"/>
      <c r="J124" s="5" t="n"/>
      <c r="K124" s="3" t="n"/>
      <c r="L124" s="6" t="n"/>
      <c r="M124" s="7" t="n"/>
      <c r="N124" s="7" t="n"/>
      <c r="O124" s="7" t="n"/>
      <c r="Y124" s="3" t="n"/>
      <c r="Z124" s="8" t="n"/>
      <c r="AA124" s="8" t="n"/>
      <c r="AC124" s="9" t="n"/>
    </row>
    <row r="125">
      <c r="B125" s="3" t="n"/>
      <c r="C125" s="3" t="n"/>
      <c r="D125" s="4" t="n"/>
      <c r="G125" s="3" t="n"/>
      <c r="H125" s="3" t="n"/>
      <c r="J125" s="5" t="n"/>
      <c r="K125" s="3" t="n"/>
      <c r="L125" s="6" t="n"/>
      <c r="M125" s="7" t="n"/>
      <c r="N125" s="7" t="n"/>
      <c r="O125" s="7" t="n"/>
      <c r="Y125" s="3" t="n"/>
      <c r="Z125" s="8" t="n"/>
      <c r="AA125" s="8" t="n"/>
      <c r="AC125" s="9" t="n"/>
    </row>
    <row r="126">
      <c r="B126" s="3" t="n"/>
      <c r="C126" s="3" t="n"/>
      <c r="D126" s="4" t="n"/>
      <c r="G126" s="3" t="n"/>
      <c r="H126" s="3" t="n"/>
      <c r="J126" s="5" t="n"/>
      <c r="K126" s="3" t="n"/>
      <c r="L126" s="6" t="n"/>
      <c r="M126" s="7" t="n"/>
      <c r="N126" s="7" t="n"/>
      <c r="O126" s="7" t="n"/>
      <c r="Y126" s="3" t="n"/>
      <c r="Z126" s="8" t="n"/>
      <c r="AA126" s="8" t="n"/>
      <c r="AC126" s="9" t="n"/>
    </row>
    <row r="127">
      <c r="B127" s="3" t="n"/>
      <c r="C127" s="3" t="n"/>
      <c r="D127" s="4" t="n"/>
      <c r="G127" s="3" t="n"/>
      <c r="H127" s="3" t="n"/>
      <c r="J127" s="5" t="n"/>
      <c r="K127" s="3" t="n"/>
      <c r="L127" s="6" t="n"/>
      <c r="M127" s="7" t="n"/>
      <c r="N127" s="7" t="n"/>
      <c r="O127" s="7" t="n"/>
      <c r="Y127" s="3" t="n"/>
      <c r="Z127" s="8" t="n"/>
      <c r="AA127" s="8" t="n"/>
      <c r="AC127" s="9" t="n"/>
    </row>
    <row r="128">
      <c r="B128" s="3" t="n"/>
      <c r="C128" s="3" t="n"/>
      <c r="D128" s="4" t="n"/>
      <c r="G128" s="3" t="n"/>
      <c r="H128" s="3" t="n"/>
      <c r="J128" s="5" t="n"/>
      <c r="K128" s="3" t="n"/>
      <c r="L128" s="6" t="n"/>
      <c r="M128" s="7" t="n"/>
      <c r="N128" s="7" t="n"/>
      <c r="O128" s="7" t="n"/>
      <c r="Y128" s="3" t="n"/>
      <c r="Z128" s="8" t="n"/>
      <c r="AA128" s="8" t="n"/>
      <c r="AC128" s="9" t="n"/>
    </row>
    <row r="129">
      <c r="B129" s="3" t="n"/>
      <c r="C129" s="3" t="n"/>
      <c r="D129" s="4" t="n"/>
      <c r="G129" s="3" t="n"/>
      <c r="H129" s="3" t="n"/>
      <c r="J129" s="5" t="n"/>
      <c r="K129" s="3" t="n"/>
      <c r="L129" s="6" t="n"/>
      <c r="M129" s="7" t="n"/>
      <c r="N129" s="7" t="n"/>
      <c r="O129" s="7" t="n"/>
      <c r="Y129" s="3" t="n"/>
      <c r="Z129" s="8" t="n"/>
      <c r="AA129" s="8" t="n"/>
      <c r="AC129" s="9" t="n"/>
    </row>
    <row r="130">
      <c r="B130" s="3" t="n"/>
      <c r="C130" s="3" t="n"/>
      <c r="D130" s="4" t="n"/>
      <c r="G130" s="3" t="n"/>
      <c r="H130" s="3" t="n"/>
      <c r="J130" s="5" t="n"/>
      <c r="K130" s="3" t="n"/>
      <c r="L130" s="6" t="n"/>
      <c r="M130" s="7" t="n"/>
      <c r="N130" s="7" t="n"/>
      <c r="O130" s="7" t="n"/>
      <c r="Y130" s="3" t="n"/>
      <c r="Z130" s="8" t="n"/>
      <c r="AA130" s="8" t="n"/>
      <c r="AC130" s="9" t="n"/>
    </row>
    <row r="131">
      <c r="B131" s="3" t="n"/>
      <c r="C131" s="3" t="n"/>
      <c r="D131" s="4" t="n"/>
      <c r="G131" s="3" t="n"/>
      <c r="H131" s="3" t="n"/>
      <c r="J131" s="5" t="n"/>
      <c r="K131" s="3" t="n"/>
      <c r="L131" s="6" t="n"/>
      <c r="M131" s="7" t="n"/>
      <c r="N131" s="7" t="n"/>
      <c r="O131" s="7" t="n"/>
      <c r="Y131" s="3" t="n"/>
      <c r="Z131" s="8" t="n"/>
      <c r="AA131" s="8" t="n"/>
      <c r="AC131" s="9" t="n"/>
    </row>
    <row r="132">
      <c r="B132" s="3" t="n"/>
      <c r="C132" s="3" t="n"/>
      <c r="D132" s="4" t="n"/>
      <c r="G132" s="3" t="n"/>
      <c r="H132" s="3" t="n"/>
      <c r="J132" s="5" t="n"/>
      <c r="K132" s="3" t="n"/>
      <c r="L132" s="6" t="n"/>
      <c r="M132" s="7" t="n"/>
      <c r="N132" s="7" t="n"/>
      <c r="O132" s="7" t="n"/>
      <c r="Y132" s="3" t="n"/>
      <c r="Z132" s="8" t="n"/>
      <c r="AA132" s="8" t="n"/>
      <c r="AC132" s="9" t="n"/>
    </row>
    <row r="133">
      <c r="B133" s="3" t="n"/>
      <c r="C133" s="3" t="n"/>
      <c r="D133" s="4" t="n"/>
      <c r="G133" s="3" t="n"/>
      <c r="H133" s="3" t="n"/>
      <c r="J133" s="5" t="n"/>
      <c r="K133" s="3" t="n"/>
      <c r="L133" s="6" t="n"/>
      <c r="M133" s="7" t="n"/>
      <c r="N133" s="7" t="n"/>
      <c r="O133" s="7" t="n"/>
      <c r="Y133" s="3" t="n"/>
      <c r="Z133" s="8" t="n"/>
      <c r="AA133" s="8" t="n"/>
      <c r="AC133" s="9" t="n"/>
    </row>
    <row r="134">
      <c r="B134" s="3" t="n"/>
      <c r="C134" s="3" t="n"/>
      <c r="D134" s="4" t="n"/>
      <c r="G134" s="3" t="n"/>
      <c r="H134" s="3" t="n"/>
      <c r="J134" s="5" t="n"/>
      <c r="K134" s="3" t="n"/>
      <c r="L134" s="6" t="n"/>
      <c r="M134" s="7" t="n"/>
      <c r="N134" s="7" t="n"/>
      <c r="O134" s="7" t="n"/>
      <c r="Y134" s="3" t="n"/>
      <c r="Z134" s="8" t="n"/>
      <c r="AA134" s="8" t="n"/>
      <c r="AC134" s="9" t="n"/>
    </row>
    <row r="135">
      <c r="B135" s="3" t="n"/>
      <c r="C135" s="3" t="n"/>
      <c r="D135" s="4" t="n"/>
      <c r="G135" s="3" t="n"/>
      <c r="H135" s="3" t="n"/>
      <c r="J135" s="5" t="n"/>
      <c r="K135" s="3" t="n"/>
      <c r="L135" s="6" t="n"/>
      <c r="M135" s="7" t="n"/>
      <c r="N135" s="7" t="n"/>
      <c r="O135" s="7" t="n"/>
      <c r="Y135" s="3" t="n"/>
      <c r="Z135" s="8" t="n"/>
      <c r="AA135" s="8" t="n"/>
      <c r="AC135" s="9" t="n"/>
    </row>
    <row r="136">
      <c r="B136" s="3" t="n"/>
      <c r="C136" s="3" t="n"/>
      <c r="D136" s="4" t="n"/>
      <c r="G136" s="3" t="n"/>
      <c r="H136" s="3" t="n"/>
      <c r="J136" s="5" t="n"/>
      <c r="K136" s="3" t="n"/>
      <c r="L136" s="6" t="n"/>
      <c r="M136" s="7" t="n"/>
      <c r="N136" s="7" t="n"/>
      <c r="O136" s="7" t="n"/>
      <c r="Y136" s="3" t="n"/>
      <c r="Z136" s="8" t="n"/>
      <c r="AA136" s="8" t="n"/>
      <c r="AC136" s="9" t="n"/>
    </row>
    <row r="137">
      <c r="B137" s="3" t="n"/>
      <c r="C137" s="3" t="n"/>
      <c r="D137" s="4" t="n"/>
      <c r="G137" s="3" t="n"/>
      <c r="H137" s="3" t="n"/>
      <c r="J137" s="5" t="n"/>
      <c r="K137" s="3" t="n"/>
      <c r="L137" s="6" t="n"/>
      <c r="M137" s="7" t="n"/>
      <c r="N137" s="7" t="n"/>
      <c r="O137" s="7" t="n"/>
      <c r="Y137" s="3" t="n"/>
      <c r="Z137" s="8" t="n"/>
      <c r="AA137" s="8" t="n"/>
      <c r="AC137" s="9" t="n"/>
    </row>
    <row r="138">
      <c r="B138" s="3" t="n"/>
      <c r="C138" s="3" t="n"/>
      <c r="D138" s="4" t="n"/>
      <c r="G138" s="3" t="n"/>
      <c r="H138" s="3" t="n"/>
      <c r="J138" s="5" t="n"/>
      <c r="K138" s="3" t="n"/>
      <c r="L138" s="6" t="n"/>
      <c r="M138" s="7" t="n"/>
      <c r="N138" s="7" t="n"/>
      <c r="O138" s="7" t="n"/>
      <c r="Y138" s="3" t="n"/>
      <c r="Z138" s="8" t="n"/>
      <c r="AA138" s="8" t="n"/>
      <c r="AC138" s="9" t="n"/>
    </row>
    <row r="139">
      <c r="B139" s="3" t="n"/>
      <c r="C139" s="3" t="n"/>
      <c r="D139" s="4" t="n"/>
      <c r="G139" s="3" t="n"/>
      <c r="H139" s="3" t="n"/>
      <c r="J139" s="5" t="n"/>
      <c r="K139" s="3" t="n"/>
      <c r="L139" s="6" t="n"/>
      <c r="M139" s="7" t="n"/>
      <c r="N139" s="7" t="n"/>
      <c r="O139" s="7" t="n"/>
      <c r="Y139" s="3" t="n"/>
      <c r="Z139" s="8" t="n"/>
      <c r="AA139" s="8" t="n"/>
      <c r="AC139" s="9" t="n"/>
    </row>
    <row r="140">
      <c r="B140" s="3" t="n"/>
      <c r="C140" s="3" t="n"/>
      <c r="D140" s="4" t="n"/>
      <c r="G140" s="3" t="n"/>
      <c r="H140" s="3" t="n"/>
      <c r="J140" s="5" t="n"/>
      <c r="K140" s="3" t="n"/>
      <c r="L140" s="6" t="n"/>
      <c r="M140" s="7" t="n"/>
      <c r="N140" s="7" t="n"/>
      <c r="O140" s="7" t="n"/>
      <c r="Y140" s="3" t="n"/>
      <c r="Z140" s="8" t="n"/>
      <c r="AA140" s="8" t="n"/>
      <c r="AC140" s="9" t="n"/>
    </row>
    <row r="141">
      <c r="B141" s="3" t="n"/>
      <c r="C141" s="3" t="n"/>
      <c r="D141" s="4" t="n"/>
      <c r="G141" s="3" t="n"/>
      <c r="H141" s="3" t="n"/>
      <c r="J141" s="5" t="n"/>
      <c r="K141" s="3" t="n"/>
      <c r="L141" s="6" t="n"/>
      <c r="M141" s="7" t="n"/>
      <c r="N141" s="7" t="n"/>
      <c r="O141" s="7" t="n"/>
      <c r="Y141" s="3" t="n"/>
      <c r="Z141" s="8" t="n"/>
      <c r="AA141" s="8" t="n"/>
      <c r="AC141" s="9" t="n"/>
    </row>
    <row r="142">
      <c r="B142" s="3" t="n"/>
      <c r="C142" s="3" t="n"/>
      <c r="D142" s="4" t="n"/>
      <c r="G142" s="3" t="n"/>
      <c r="H142" s="3" t="n"/>
      <c r="J142" s="5" t="n"/>
      <c r="K142" s="3" t="n"/>
      <c r="L142" s="6" t="n"/>
      <c r="M142" s="7" t="n"/>
      <c r="N142" s="7" t="n"/>
      <c r="O142" s="7" t="n"/>
      <c r="Y142" s="3" t="n"/>
      <c r="Z142" s="8" t="n"/>
      <c r="AA142" s="8" t="n"/>
      <c r="AC142" s="9" t="n"/>
    </row>
    <row r="143">
      <c r="B143" s="3" t="n"/>
      <c r="C143" s="3" t="n"/>
      <c r="D143" s="4" t="n"/>
      <c r="G143" s="3" t="n"/>
      <c r="H143" s="3" t="n"/>
      <c r="J143" s="5" t="n"/>
      <c r="K143" s="3" t="n"/>
      <c r="L143" s="6" t="n"/>
      <c r="M143" s="7" t="n"/>
      <c r="N143" s="7" t="n"/>
      <c r="O143" s="7" t="n"/>
      <c r="Y143" s="3" t="n"/>
      <c r="Z143" s="8" t="n"/>
      <c r="AA143" s="8" t="n"/>
      <c r="AC143" s="9" t="n"/>
    </row>
    <row r="144">
      <c r="B144" s="3" t="n"/>
      <c r="C144" s="3" t="n"/>
      <c r="D144" s="4" t="n"/>
      <c r="G144" s="3" t="n"/>
      <c r="H144" s="3" t="n"/>
      <c r="J144" s="5" t="n"/>
      <c r="K144" s="3" t="n"/>
      <c r="L144" s="6" t="n"/>
      <c r="M144" s="7" t="n"/>
      <c r="N144" s="7" t="n"/>
      <c r="O144" s="7" t="n"/>
      <c r="Y144" s="3" t="n"/>
      <c r="Z144" s="8" t="n"/>
      <c r="AA144" s="8" t="n"/>
      <c r="AC144" s="9" t="n"/>
    </row>
    <row r="145">
      <c r="B145" s="3" t="n"/>
      <c r="C145" s="3" t="n"/>
      <c r="D145" s="4" t="n"/>
      <c r="G145" s="3" t="n"/>
      <c r="H145" s="3" t="n"/>
      <c r="J145" s="5" t="n"/>
      <c r="K145" s="3" t="n"/>
      <c r="L145" s="6" t="n"/>
      <c r="M145" s="7" t="n"/>
      <c r="N145" s="7" t="n"/>
      <c r="O145" s="7" t="n"/>
      <c r="Y145" s="3" t="n"/>
      <c r="Z145" s="8" t="n"/>
      <c r="AA145" s="8" t="n"/>
      <c r="AC145" s="9" t="n"/>
    </row>
    <row r="146">
      <c r="B146" s="3" t="n"/>
      <c r="C146" s="3" t="n"/>
      <c r="D146" s="4" t="n"/>
      <c r="G146" s="3" t="n"/>
      <c r="H146" s="3" t="n"/>
      <c r="J146" s="5" t="n"/>
      <c r="K146" s="3" t="n"/>
      <c r="L146" s="6" t="n"/>
      <c r="M146" s="7" t="n"/>
      <c r="N146" s="7" t="n"/>
      <c r="O146" s="7" t="n"/>
      <c r="Y146" s="3" t="n"/>
      <c r="Z146" s="8" t="n"/>
      <c r="AA146" s="8" t="n"/>
      <c r="AC146" s="9" t="n"/>
    </row>
    <row r="147">
      <c r="B147" s="3" t="n"/>
      <c r="C147" s="3" t="n"/>
      <c r="D147" s="4" t="n"/>
      <c r="G147" s="3" t="n"/>
      <c r="H147" s="3" t="n"/>
      <c r="J147" s="5" t="n"/>
      <c r="K147" s="3" t="n"/>
      <c r="L147" s="6" t="n"/>
      <c r="M147" s="7" t="n"/>
      <c r="N147" s="7" t="n"/>
      <c r="O147" s="7" t="n"/>
      <c r="Y147" s="3" t="n"/>
      <c r="Z147" s="8" t="n"/>
      <c r="AA147" s="8" t="n"/>
      <c r="AC147" s="9" t="n"/>
    </row>
    <row r="148">
      <c r="B148" s="3" t="n"/>
      <c r="C148" s="3" t="n"/>
      <c r="D148" s="4" t="n"/>
      <c r="G148" s="3" t="n"/>
      <c r="H148" s="3" t="n"/>
      <c r="J148" s="5" t="n"/>
      <c r="K148" s="3" t="n"/>
      <c r="L148" s="6" t="n"/>
      <c r="M148" s="7" t="n"/>
      <c r="N148" s="7" t="n"/>
      <c r="O148" s="7" t="n"/>
      <c r="Y148" s="3" t="n"/>
      <c r="Z148" s="8" t="n"/>
      <c r="AA148" s="8" t="n"/>
      <c r="AC148" s="9" t="n"/>
    </row>
    <row r="149">
      <c r="B149" s="3" t="n"/>
      <c r="C149" s="3" t="n"/>
      <c r="D149" s="4" t="n"/>
      <c r="G149" s="3" t="n"/>
      <c r="H149" s="3" t="n"/>
      <c r="J149" s="5" t="n"/>
      <c r="K149" s="3" t="n"/>
      <c r="L149" s="6" t="n"/>
      <c r="M149" s="7" t="n"/>
      <c r="N149" s="7" t="n"/>
      <c r="O149" s="7" t="n"/>
      <c r="Y149" s="3" t="n"/>
      <c r="Z149" s="8" t="n"/>
      <c r="AA149" s="8" t="n"/>
      <c r="AC149" s="9" t="n"/>
    </row>
    <row r="150">
      <c r="B150" s="3" t="n"/>
      <c r="C150" s="3" t="n"/>
      <c r="D150" s="4" t="n"/>
      <c r="G150" s="3" t="n"/>
      <c r="H150" s="3" t="n"/>
      <c r="J150" s="5" t="n"/>
      <c r="K150" s="3" t="n"/>
      <c r="L150" s="6" t="n"/>
      <c r="M150" s="7" t="n"/>
      <c r="N150" s="7" t="n"/>
      <c r="O150" s="7" t="n"/>
      <c r="Y150" s="3" t="n"/>
      <c r="Z150" s="8" t="n"/>
      <c r="AA150" s="8" t="n"/>
      <c r="AC150" s="9" t="n"/>
    </row>
    <row r="151">
      <c r="B151" s="3" t="n"/>
      <c r="C151" s="3" t="n"/>
      <c r="D151" s="4" t="n"/>
      <c r="G151" s="3" t="n"/>
      <c r="H151" s="3" t="n"/>
      <c r="J151" s="5" t="n"/>
      <c r="K151" s="3" t="n"/>
      <c r="L151" s="6" t="n"/>
      <c r="M151" s="7" t="n"/>
      <c r="N151" s="7" t="n"/>
      <c r="O151" s="7" t="n"/>
      <c r="Y151" s="3" t="n"/>
      <c r="Z151" s="8" t="n"/>
      <c r="AA151" s="8" t="n"/>
      <c r="AC151" s="9" t="n"/>
    </row>
    <row r="152">
      <c r="B152" s="3" t="n"/>
      <c r="C152" s="3" t="n"/>
      <c r="D152" s="4" t="n"/>
      <c r="G152" s="3" t="n"/>
      <c r="H152" s="3" t="n"/>
      <c r="J152" s="5" t="n"/>
      <c r="K152" s="3" t="n"/>
      <c r="L152" s="6" t="n"/>
      <c r="M152" s="7" t="n"/>
      <c r="N152" s="7" t="n"/>
      <c r="O152" s="7" t="n"/>
      <c r="Y152" s="3" t="n"/>
      <c r="Z152" s="8" t="n"/>
      <c r="AA152" s="8" t="n"/>
      <c r="AC152" s="9" t="n"/>
    </row>
    <row r="153">
      <c r="B153" s="3" t="n"/>
      <c r="C153" s="3" t="n"/>
      <c r="D153" s="4" t="n"/>
      <c r="G153" s="3" t="n"/>
      <c r="H153" s="3" t="n"/>
      <c r="J153" s="5" t="n"/>
      <c r="K153" s="3" t="n"/>
      <c r="L153" s="6" t="n"/>
      <c r="M153" s="7" t="n"/>
      <c r="N153" s="7" t="n"/>
      <c r="O153" s="7" t="n"/>
      <c r="Y153" s="3" t="n"/>
      <c r="Z153" s="8" t="n"/>
      <c r="AA153" s="8" t="n"/>
      <c r="AC153" s="9" t="n"/>
    </row>
    <row r="154">
      <c r="B154" s="3" t="n"/>
      <c r="C154" s="3" t="n"/>
      <c r="D154" s="4" t="n"/>
      <c r="G154" s="3" t="n"/>
      <c r="H154" s="3" t="n"/>
      <c r="J154" s="5" t="n"/>
      <c r="K154" s="3" t="n"/>
      <c r="L154" s="6" t="n"/>
      <c r="M154" s="7" t="n"/>
      <c r="N154" s="7" t="n"/>
      <c r="O154" s="7" t="n"/>
      <c r="Y154" s="3" t="n"/>
      <c r="Z154" s="8" t="n"/>
      <c r="AA154" s="8" t="n"/>
      <c r="AC154" s="9" t="n"/>
    </row>
    <row r="155">
      <c r="B155" s="3" t="n"/>
      <c r="C155" s="3" t="n"/>
      <c r="D155" s="4" t="n"/>
      <c r="G155" s="3" t="n"/>
      <c r="H155" s="3" t="n"/>
      <c r="J155" s="5" t="n"/>
      <c r="K155" s="3" t="n"/>
      <c r="L155" s="6" t="n"/>
      <c r="M155" s="7" t="n"/>
      <c r="N155" s="7" t="n"/>
      <c r="O155" s="7" t="n"/>
      <c r="Y155" s="3" t="n"/>
      <c r="Z155" s="8" t="n"/>
      <c r="AA155" s="8" t="n"/>
      <c r="AC155" s="9" t="n"/>
    </row>
    <row r="156">
      <c r="B156" s="3" t="n"/>
      <c r="C156" s="3" t="n"/>
      <c r="D156" s="4" t="n"/>
      <c r="G156" s="3" t="n"/>
      <c r="H156" s="3" t="n"/>
      <c r="J156" s="5" t="n"/>
      <c r="K156" s="3" t="n"/>
      <c r="L156" s="6" t="n"/>
      <c r="M156" s="7" t="n"/>
      <c r="N156" s="7" t="n"/>
      <c r="O156" s="7" t="n"/>
      <c r="Y156" s="3" t="n"/>
      <c r="Z156" s="8" t="n"/>
      <c r="AA156" s="8" t="n"/>
      <c r="AC156" s="9" t="n"/>
    </row>
    <row r="157">
      <c r="B157" s="3" t="n"/>
      <c r="C157" s="3" t="n"/>
      <c r="D157" s="4" t="n"/>
      <c r="G157" s="3" t="n"/>
      <c r="H157" s="3" t="n"/>
      <c r="J157" s="5" t="n"/>
      <c r="K157" s="3" t="n"/>
      <c r="L157" s="6" t="n"/>
      <c r="M157" s="7" t="n"/>
      <c r="N157" s="7" t="n"/>
      <c r="O157" s="7" t="n"/>
      <c r="Y157" s="3" t="n"/>
      <c r="Z157" s="8" t="n"/>
      <c r="AA157" s="8" t="n"/>
      <c r="AC157" s="9" t="n"/>
    </row>
    <row r="158">
      <c r="B158" s="3" t="n"/>
      <c r="C158" s="3" t="n"/>
      <c r="D158" s="4" t="n"/>
      <c r="G158" s="3" t="n"/>
      <c r="H158" s="3" t="n"/>
      <c r="J158" s="5" t="n"/>
      <c r="K158" s="3" t="n"/>
      <c r="L158" s="6" t="n"/>
      <c r="M158" s="7" t="n"/>
      <c r="N158" s="7" t="n"/>
      <c r="O158" s="7" t="n"/>
      <c r="Y158" s="3" t="n"/>
      <c r="Z158" s="8" t="n"/>
      <c r="AA158" s="8" t="n"/>
      <c r="AC158" s="9" t="n"/>
    </row>
    <row r="159">
      <c r="B159" s="3" t="n"/>
      <c r="C159" s="3" t="n"/>
      <c r="D159" s="4" t="n"/>
      <c r="G159" s="3" t="n"/>
      <c r="H159" s="3" t="n"/>
      <c r="J159" s="5" t="n"/>
      <c r="K159" s="3" t="n"/>
      <c r="L159" s="6" t="n"/>
      <c r="M159" s="7" t="n"/>
      <c r="N159" s="7" t="n"/>
      <c r="O159" s="7" t="n"/>
      <c r="Y159" s="3" t="n"/>
      <c r="Z159" s="8" t="n"/>
      <c r="AA159" s="8" t="n"/>
      <c r="AC159" s="9" t="n"/>
    </row>
    <row r="160">
      <c r="B160" s="3" t="n"/>
      <c r="C160" s="3" t="n"/>
      <c r="D160" s="4" t="n"/>
      <c r="G160" s="3" t="n"/>
      <c r="H160" s="3" t="n"/>
      <c r="J160" s="5" t="n"/>
      <c r="K160" s="3" t="n"/>
      <c r="L160" s="6" t="n"/>
      <c r="M160" s="7" t="n"/>
      <c r="N160" s="7" t="n"/>
      <c r="O160" s="7" t="n"/>
      <c r="Y160" s="3" t="n"/>
      <c r="Z160" s="8" t="n"/>
      <c r="AA160" s="8" t="n"/>
      <c r="AC160" s="9" t="n"/>
    </row>
    <row r="161">
      <c r="B161" s="3" t="n"/>
      <c r="C161" s="3" t="n"/>
      <c r="D161" s="4" t="n"/>
      <c r="G161" s="3" t="n"/>
      <c r="H161" s="3" t="n"/>
      <c r="J161" s="5" t="n"/>
      <c r="K161" s="3" t="n"/>
      <c r="L161" s="6" t="n"/>
      <c r="M161" s="7" t="n"/>
      <c r="N161" s="7" t="n"/>
      <c r="O161" s="7" t="n"/>
      <c r="Y161" s="3" t="n"/>
      <c r="Z161" s="8" t="n"/>
      <c r="AA161" s="8" t="n"/>
      <c r="AC161" s="9" t="n"/>
    </row>
    <row r="162">
      <c r="B162" s="3" t="n"/>
      <c r="C162" s="3" t="n"/>
      <c r="D162" s="4" t="n"/>
      <c r="G162" s="3" t="n"/>
      <c r="H162" s="3" t="n"/>
      <c r="J162" s="5" t="n"/>
      <c r="K162" s="3" t="n"/>
      <c r="L162" s="6" t="n"/>
      <c r="M162" s="7" t="n"/>
      <c r="N162" s="7" t="n"/>
      <c r="O162" s="7" t="n"/>
      <c r="Y162" s="3" t="n"/>
      <c r="Z162" s="8" t="n"/>
      <c r="AA162" s="8" t="n"/>
      <c r="AC162" s="9" t="n"/>
    </row>
    <row r="163">
      <c r="B163" s="3" t="n"/>
      <c r="C163" s="3" t="n"/>
      <c r="D163" s="4" t="n"/>
      <c r="G163" s="3" t="n"/>
      <c r="H163" s="3" t="n"/>
      <c r="J163" s="5" t="n"/>
      <c r="K163" s="3" t="n"/>
      <c r="L163" s="6" t="n"/>
      <c r="M163" s="7" t="n"/>
      <c r="N163" s="7" t="n"/>
      <c r="O163" s="7" t="n"/>
      <c r="Y163" s="3" t="n"/>
      <c r="Z163" s="8" t="n"/>
      <c r="AA163" s="8" t="n"/>
      <c r="AC163" s="9" t="n"/>
    </row>
    <row r="164">
      <c r="B164" s="3" t="n"/>
      <c r="C164" s="3" t="n"/>
      <c r="D164" s="4" t="n"/>
      <c r="G164" s="3" t="n"/>
      <c r="H164" s="3" t="n"/>
      <c r="J164" s="5" t="n"/>
      <c r="K164" s="3" t="n"/>
      <c r="L164" s="6" t="n"/>
      <c r="M164" s="7" t="n"/>
      <c r="N164" s="7" t="n"/>
      <c r="O164" s="7" t="n"/>
      <c r="Y164" s="3" t="n"/>
      <c r="Z164" s="8" t="n"/>
      <c r="AA164" s="8" t="n"/>
      <c r="AC164" s="9" t="n"/>
    </row>
    <row r="165">
      <c r="B165" s="3" t="n"/>
      <c r="C165" s="3" t="n"/>
      <c r="D165" s="4" t="n"/>
      <c r="G165" s="3" t="n"/>
      <c r="H165" s="3" t="n"/>
      <c r="J165" s="5" t="n"/>
      <c r="K165" s="3" t="n"/>
      <c r="L165" s="6" t="n"/>
      <c r="M165" s="7" t="n"/>
      <c r="N165" s="7" t="n"/>
      <c r="O165" s="7" t="n"/>
      <c r="Y165" s="3" t="n"/>
      <c r="Z165" s="8" t="n"/>
      <c r="AA165" s="8" t="n"/>
      <c r="AC165" s="9" t="n"/>
    </row>
    <row r="166">
      <c r="B166" s="3" t="n"/>
      <c r="C166" s="3" t="n"/>
      <c r="D166" s="4" t="n"/>
      <c r="G166" s="3" t="n"/>
      <c r="H166" s="3" t="n"/>
      <c r="J166" s="5" t="n"/>
      <c r="K166" s="3" t="n"/>
      <c r="L166" s="6" t="n"/>
      <c r="M166" s="7" t="n"/>
      <c r="N166" s="7" t="n"/>
      <c r="O166" s="7" t="n"/>
      <c r="Y166" s="3" t="n"/>
      <c r="Z166" s="8" t="n"/>
      <c r="AA166" s="8" t="n"/>
      <c r="AC166" s="9" t="n"/>
    </row>
    <row r="167">
      <c r="B167" s="3" t="n"/>
      <c r="C167" s="3" t="n"/>
      <c r="D167" s="4" t="n"/>
      <c r="G167" s="3" t="n"/>
      <c r="H167" s="3" t="n"/>
      <c r="J167" s="5" t="n"/>
      <c r="K167" s="3" t="n"/>
      <c r="L167" s="6" t="n"/>
      <c r="M167" s="7" t="n"/>
      <c r="N167" s="7" t="n"/>
      <c r="O167" s="7" t="n"/>
      <c r="Y167" s="3" t="n"/>
      <c r="Z167" s="8" t="n"/>
      <c r="AA167" s="8" t="n"/>
      <c r="AC167" s="9" t="n"/>
    </row>
    <row r="168">
      <c r="B168" s="3" t="n"/>
      <c r="C168" s="3" t="n"/>
      <c r="D168" s="4" t="n"/>
      <c r="G168" s="3" t="n"/>
      <c r="H168" s="3" t="n"/>
      <c r="J168" s="5" t="n"/>
      <c r="K168" s="3" t="n"/>
      <c r="L168" s="6" t="n"/>
      <c r="M168" s="7" t="n"/>
      <c r="N168" s="7" t="n"/>
      <c r="O168" s="7" t="n"/>
      <c r="Y168" s="3" t="n"/>
      <c r="Z168" s="8" t="n"/>
      <c r="AA168" s="8" t="n"/>
      <c r="AC168" s="9" t="n"/>
    </row>
    <row r="169">
      <c r="B169" s="3" t="n"/>
      <c r="C169" s="3" t="n"/>
      <c r="D169" s="4" t="n"/>
      <c r="G169" s="3" t="n"/>
      <c r="H169" s="3" t="n"/>
      <c r="J169" s="5" t="n"/>
      <c r="K169" s="3" t="n"/>
      <c r="L169" s="6" t="n"/>
      <c r="M169" s="7" t="n"/>
      <c r="N169" s="7" t="n"/>
      <c r="O169" s="7" t="n"/>
      <c r="Y169" s="3" t="n"/>
      <c r="Z169" s="8" t="n"/>
      <c r="AA169" s="8" t="n"/>
      <c r="AC169" s="9" t="n"/>
    </row>
    <row r="170">
      <c r="B170" s="3" t="n"/>
      <c r="C170" s="3" t="n"/>
      <c r="D170" s="4" t="n"/>
      <c r="G170" s="3" t="n"/>
      <c r="H170" s="3" t="n"/>
      <c r="J170" s="5" t="n"/>
      <c r="K170" s="3" t="n"/>
      <c r="L170" s="6" t="n"/>
      <c r="M170" s="7" t="n"/>
      <c r="N170" s="7" t="n"/>
      <c r="O170" s="7" t="n"/>
      <c r="Y170" s="3" t="n"/>
      <c r="Z170" s="8" t="n"/>
      <c r="AA170" s="8" t="n"/>
      <c r="AC170" s="9" t="n"/>
    </row>
    <row r="171">
      <c r="B171" s="3" t="n"/>
      <c r="C171" s="3" t="n"/>
      <c r="D171" s="4" t="n"/>
      <c r="G171" s="3" t="n"/>
      <c r="H171" s="3" t="n"/>
      <c r="J171" s="5" t="n"/>
      <c r="K171" s="3" t="n"/>
      <c r="L171" s="6" t="n"/>
      <c r="M171" s="7" t="n"/>
      <c r="N171" s="7" t="n"/>
      <c r="O171" s="7" t="n"/>
      <c r="Y171" s="3" t="n"/>
      <c r="Z171" s="8" t="n"/>
      <c r="AA171" s="8" t="n"/>
      <c r="AC171" s="9" t="n"/>
    </row>
    <row r="172">
      <c r="B172" s="3" t="n"/>
      <c r="C172" s="3" t="n"/>
      <c r="D172" s="4" t="n"/>
      <c r="G172" s="3" t="n"/>
      <c r="H172" s="3" t="n"/>
      <c r="J172" s="5" t="n"/>
      <c r="K172" s="3" t="n"/>
      <c r="L172" s="6" t="n"/>
      <c r="M172" s="7" t="n"/>
      <c r="N172" s="7" t="n"/>
      <c r="O172" s="7" t="n"/>
      <c r="Y172" s="3" t="n"/>
      <c r="Z172" s="8" t="n"/>
      <c r="AA172" s="8" t="n"/>
      <c r="AC172" s="9" t="n"/>
    </row>
    <row r="173">
      <c r="B173" s="3" t="n"/>
      <c r="C173" s="3" t="n"/>
      <c r="D173" s="4" t="n"/>
      <c r="G173" s="3" t="n"/>
      <c r="H173" s="3" t="n"/>
      <c r="J173" s="5" t="n"/>
      <c r="K173" s="3" t="n"/>
      <c r="L173" s="6" t="n"/>
      <c r="M173" s="7" t="n"/>
      <c r="N173" s="7" t="n"/>
      <c r="O173" s="7" t="n"/>
      <c r="Y173" s="3" t="n"/>
      <c r="Z173" s="8" t="n"/>
      <c r="AA173" s="8" t="n"/>
      <c r="AC173" s="9" t="n"/>
    </row>
    <row r="174">
      <c r="B174" s="3" t="n"/>
      <c r="C174" s="3" t="n"/>
      <c r="D174" s="4" t="n"/>
      <c r="G174" s="3" t="n"/>
      <c r="H174" s="3" t="n"/>
      <c r="J174" s="5" t="n"/>
      <c r="K174" s="3" t="n"/>
      <c r="L174" s="6" t="n"/>
      <c r="M174" s="7" t="n"/>
      <c r="N174" s="7" t="n"/>
      <c r="O174" s="7" t="n"/>
      <c r="Y174" s="3" t="n"/>
      <c r="Z174" s="8" t="n"/>
      <c r="AA174" s="8" t="n"/>
      <c r="AC174" s="9" t="n"/>
    </row>
    <row r="175">
      <c r="B175" s="3" t="n"/>
      <c r="C175" s="3" t="n"/>
      <c r="D175" s="4" t="n"/>
      <c r="G175" s="3" t="n"/>
      <c r="H175" s="3" t="n"/>
      <c r="J175" s="5" t="n"/>
      <c r="K175" s="3" t="n"/>
      <c r="L175" s="6" t="n"/>
      <c r="M175" s="7" t="n"/>
      <c r="N175" s="7" t="n"/>
      <c r="O175" s="7" t="n"/>
      <c r="Y175" s="3" t="n"/>
      <c r="Z175" s="8" t="n"/>
      <c r="AA175" s="8" t="n"/>
      <c r="AC175" s="9" t="n"/>
    </row>
    <row r="176">
      <c r="B176" s="3" t="n"/>
      <c r="C176" s="3" t="n"/>
      <c r="D176" s="4" t="n"/>
      <c r="G176" s="3" t="n"/>
      <c r="H176" s="3" t="n"/>
      <c r="J176" s="5" t="n"/>
      <c r="K176" s="3" t="n"/>
      <c r="L176" s="6" t="n"/>
      <c r="M176" s="7" t="n"/>
      <c r="N176" s="7" t="n"/>
      <c r="O176" s="7" t="n"/>
      <c r="Y176" s="3" t="n"/>
      <c r="Z176" s="8" t="n"/>
      <c r="AA176" s="8" t="n"/>
      <c r="AC176" s="9" t="n"/>
    </row>
    <row r="177">
      <c r="B177" s="3" t="n"/>
      <c r="C177" s="3" t="n"/>
      <c r="D177" s="4" t="n"/>
      <c r="G177" s="3" t="n"/>
      <c r="H177" s="3" t="n"/>
      <c r="J177" s="5" t="n"/>
      <c r="K177" s="3" t="n"/>
      <c r="L177" s="6" t="n"/>
      <c r="M177" s="7" t="n"/>
      <c r="N177" s="7" t="n"/>
      <c r="O177" s="7" t="n"/>
      <c r="Y177" s="3" t="n"/>
      <c r="Z177" s="8" t="n"/>
      <c r="AA177" s="8" t="n"/>
      <c r="AC177" s="9" t="n"/>
    </row>
    <row r="178">
      <c r="B178" s="3" t="n"/>
      <c r="C178" s="3" t="n"/>
      <c r="D178" s="4" t="n"/>
      <c r="G178" s="3" t="n"/>
      <c r="H178" s="3" t="n"/>
      <c r="J178" s="5" t="n"/>
      <c r="K178" s="3" t="n"/>
      <c r="L178" s="6" t="n"/>
      <c r="M178" s="7" t="n"/>
      <c r="N178" s="7" t="n"/>
      <c r="O178" s="7" t="n"/>
      <c r="Y178" s="3" t="n"/>
      <c r="Z178" s="8" t="n"/>
      <c r="AA178" s="8" t="n"/>
      <c r="AC178" s="9" t="n"/>
    </row>
    <row r="179">
      <c r="B179" s="3" t="n"/>
      <c r="C179" s="3" t="n"/>
      <c r="D179" s="4" t="n"/>
      <c r="G179" s="3" t="n"/>
      <c r="H179" s="3" t="n"/>
      <c r="J179" s="5" t="n"/>
      <c r="K179" s="3" t="n"/>
      <c r="L179" s="6" t="n"/>
      <c r="M179" s="7" t="n"/>
      <c r="N179" s="7" t="n"/>
      <c r="O179" s="7" t="n"/>
      <c r="Y179" s="3" t="n"/>
      <c r="Z179" s="8" t="n"/>
      <c r="AA179" s="8" t="n"/>
      <c r="AC179" s="9" t="n"/>
    </row>
    <row r="180">
      <c r="B180" s="3" t="n"/>
      <c r="C180" s="3" t="n"/>
      <c r="D180" s="4" t="n"/>
      <c r="G180" s="3" t="n"/>
      <c r="H180" s="3" t="n"/>
      <c r="J180" s="5" t="n"/>
      <c r="K180" s="3" t="n"/>
      <c r="L180" s="6" t="n"/>
      <c r="M180" s="7" t="n"/>
      <c r="N180" s="7" t="n"/>
      <c r="O180" s="7" t="n"/>
      <c r="Y180" s="3" t="n"/>
      <c r="Z180" s="8" t="n"/>
      <c r="AA180" s="8" t="n"/>
      <c r="AC180" s="9" t="n"/>
    </row>
    <row r="181">
      <c r="B181" s="3" t="n"/>
      <c r="C181" s="3" t="n"/>
      <c r="D181" s="4" t="n"/>
      <c r="G181" s="3" t="n"/>
      <c r="H181" s="3" t="n"/>
      <c r="J181" s="5" t="n"/>
      <c r="K181" s="3" t="n"/>
      <c r="L181" s="6" t="n"/>
      <c r="M181" s="7" t="n"/>
      <c r="N181" s="7" t="n"/>
      <c r="O181" s="7" t="n"/>
      <c r="Y181" s="3" t="n"/>
      <c r="Z181" s="8" t="n"/>
      <c r="AA181" s="8" t="n"/>
      <c r="AC181" s="9" t="n"/>
    </row>
    <row r="182">
      <c r="B182" s="3" t="n"/>
      <c r="C182" s="3" t="n"/>
      <c r="D182" s="4" t="n"/>
      <c r="G182" s="3" t="n"/>
      <c r="H182" s="3" t="n"/>
      <c r="J182" s="5" t="n"/>
      <c r="K182" s="3" t="n"/>
      <c r="L182" s="6" t="n"/>
      <c r="M182" s="7" t="n"/>
      <c r="N182" s="7" t="n"/>
      <c r="O182" s="7" t="n"/>
      <c r="Y182" s="3" t="n"/>
      <c r="Z182" s="8" t="n"/>
      <c r="AA182" s="8" t="n"/>
      <c r="AC182" s="9" t="n"/>
    </row>
    <row r="183">
      <c r="B183" s="3" t="n"/>
      <c r="C183" s="3" t="n"/>
      <c r="D183" s="4" t="n"/>
      <c r="G183" s="3" t="n"/>
      <c r="H183" s="3" t="n"/>
      <c r="J183" s="5" t="n"/>
      <c r="K183" s="3" t="n"/>
      <c r="L183" s="6" t="n"/>
      <c r="M183" s="7" t="n"/>
      <c r="N183" s="7" t="n"/>
      <c r="O183" s="7" t="n"/>
      <c r="Y183" s="3" t="n"/>
      <c r="Z183" s="8" t="n"/>
      <c r="AA183" s="8" t="n"/>
      <c r="AC183" s="9" t="n"/>
    </row>
    <row r="184">
      <c r="B184" s="3" t="n"/>
      <c r="C184" s="3" t="n"/>
      <c r="D184" s="4" t="n"/>
      <c r="G184" s="3" t="n"/>
      <c r="H184" s="3" t="n"/>
      <c r="J184" s="5" t="n"/>
      <c r="K184" s="3" t="n"/>
      <c r="L184" s="6" t="n"/>
      <c r="M184" s="7" t="n"/>
      <c r="N184" s="7" t="n"/>
      <c r="O184" s="7" t="n"/>
      <c r="Y184" s="3" t="n"/>
      <c r="Z184" s="8" t="n"/>
      <c r="AA184" s="8" t="n"/>
      <c r="AC184" s="9" t="n"/>
    </row>
    <row r="185">
      <c r="B185" s="3" t="n"/>
      <c r="C185" s="3" t="n"/>
      <c r="D185" s="4" t="n"/>
      <c r="G185" s="3" t="n"/>
      <c r="H185" s="3" t="n"/>
      <c r="J185" s="5" t="n"/>
      <c r="K185" s="3" t="n"/>
      <c r="L185" s="6" t="n"/>
      <c r="M185" s="7" t="n"/>
      <c r="N185" s="7" t="n"/>
      <c r="O185" s="7" t="n"/>
      <c r="Y185" s="3" t="n"/>
      <c r="Z185" s="8" t="n"/>
      <c r="AA185" s="8" t="n"/>
      <c r="AC185" s="9" t="n"/>
    </row>
    <row r="186">
      <c r="B186" s="3" t="n"/>
      <c r="C186" s="3" t="n"/>
      <c r="D186" s="4" t="n"/>
      <c r="G186" s="3" t="n"/>
      <c r="H186" s="3" t="n"/>
      <c r="J186" s="5" t="n"/>
      <c r="K186" s="3" t="n"/>
      <c r="L186" s="6" t="n"/>
      <c r="M186" s="7" t="n"/>
      <c r="N186" s="7" t="n"/>
      <c r="O186" s="7" t="n"/>
      <c r="Y186" s="3" t="n"/>
      <c r="Z186" s="8" t="n"/>
      <c r="AA186" s="8" t="n"/>
      <c r="AC186" s="9" t="n"/>
    </row>
    <row r="187">
      <c r="B187" s="3" t="n"/>
      <c r="C187" s="3" t="n"/>
      <c r="D187" s="4" t="n"/>
      <c r="G187" s="3" t="n"/>
      <c r="H187" s="3" t="n"/>
      <c r="J187" s="5" t="n"/>
      <c r="K187" s="3" t="n"/>
      <c r="L187" s="6" t="n"/>
      <c r="M187" s="7" t="n"/>
      <c r="N187" s="7" t="n"/>
      <c r="O187" s="7" t="n"/>
      <c r="Y187" s="3" t="n"/>
      <c r="Z187" s="8" t="n"/>
      <c r="AA187" s="8" t="n"/>
      <c r="AC187" s="9" t="n"/>
    </row>
    <row r="188">
      <c r="B188" s="3" t="n"/>
      <c r="C188" s="3" t="n"/>
      <c r="D188" s="4" t="n"/>
      <c r="G188" s="3" t="n"/>
      <c r="H188" s="3" t="n"/>
      <c r="J188" s="5" t="n"/>
      <c r="K188" s="3" t="n"/>
      <c r="L188" s="6" t="n"/>
      <c r="M188" s="7" t="n"/>
      <c r="N188" s="7" t="n"/>
      <c r="O188" s="7" t="n"/>
      <c r="Y188" s="3" t="n"/>
      <c r="Z188" s="8" t="n"/>
      <c r="AA188" s="8" t="n"/>
      <c r="AC188" s="9" t="n"/>
    </row>
    <row r="189">
      <c r="B189" s="3" t="n"/>
      <c r="C189" s="3" t="n"/>
      <c r="D189" s="4" t="n"/>
      <c r="G189" s="3" t="n"/>
      <c r="H189" s="3" t="n"/>
      <c r="J189" s="5" t="n"/>
      <c r="K189" s="3" t="n"/>
      <c r="L189" s="6" t="n"/>
      <c r="M189" s="7" t="n"/>
      <c r="N189" s="7" t="n"/>
      <c r="O189" s="7" t="n"/>
      <c r="Y189" s="3" t="n"/>
      <c r="Z189" s="8" t="n"/>
      <c r="AA189" s="8" t="n"/>
      <c r="AC189" s="9" t="n"/>
    </row>
    <row r="190">
      <c r="B190" s="3" t="n"/>
      <c r="C190" s="3" t="n"/>
      <c r="D190" s="4" t="n"/>
      <c r="G190" s="3" t="n"/>
      <c r="H190" s="3" t="n"/>
      <c r="J190" s="5" t="n"/>
      <c r="K190" s="3" t="n"/>
      <c r="L190" s="6" t="n"/>
      <c r="M190" s="7" t="n"/>
      <c r="N190" s="7" t="n"/>
      <c r="O190" s="7" t="n"/>
      <c r="Y190" s="3" t="n"/>
      <c r="Z190" s="8" t="n"/>
      <c r="AA190" s="8" t="n"/>
      <c r="AC190" s="9" t="n"/>
    </row>
    <row r="191">
      <c r="B191" s="3" t="n"/>
      <c r="C191" s="3" t="n"/>
      <c r="D191" s="4" t="n"/>
      <c r="G191" s="3" t="n"/>
      <c r="H191" s="3" t="n"/>
      <c r="J191" s="5" t="n"/>
      <c r="K191" s="3" t="n"/>
      <c r="L191" s="6" t="n"/>
      <c r="M191" s="7" t="n"/>
      <c r="N191" s="7" t="n"/>
      <c r="O191" s="7" t="n"/>
      <c r="Y191" s="3" t="n"/>
      <c r="Z191" s="8" t="n"/>
      <c r="AA191" s="8" t="n"/>
      <c r="AC191" s="9" t="n"/>
    </row>
    <row r="192">
      <c r="B192" s="3" t="n"/>
      <c r="C192" s="3" t="n"/>
      <c r="D192" s="4" t="n"/>
      <c r="G192" s="3" t="n"/>
      <c r="H192" s="3" t="n"/>
      <c r="J192" s="5" t="n"/>
      <c r="K192" s="3" t="n"/>
      <c r="L192" s="6" t="n"/>
      <c r="M192" s="7" t="n"/>
      <c r="N192" s="7" t="n"/>
      <c r="O192" s="7" t="n"/>
      <c r="Y192" s="3" t="n"/>
      <c r="Z192" s="8" t="n"/>
      <c r="AA192" s="8" t="n"/>
      <c r="AC192" s="9" t="n"/>
    </row>
    <row r="193">
      <c r="B193" s="3" t="n"/>
      <c r="C193" s="3" t="n"/>
      <c r="D193" s="4" t="n"/>
      <c r="G193" s="3" t="n"/>
      <c r="H193" s="3" t="n"/>
      <c r="J193" s="5" t="n"/>
      <c r="K193" s="3" t="n"/>
      <c r="L193" s="6" t="n"/>
      <c r="M193" s="7" t="n"/>
      <c r="N193" s="7" t="n"/>
      <c r="O193" s="7" t="n"/>
      <c r="Y193" s="3" t="n"/>
      <c r="Z193" s="8" t="n"/>
      <c r="AA193" s="8" t="n"/>
      <c r="AC193" s="9" t="n"/>
    </row>
    <row r="194">
      <c r="B194" s="3" t="n"/>
      <c r="C194" s="3" t="n"/>
      <c r="D194" s="4" t="n"/>
      <c r="G194" s="3" t="n"/>
      <c r="H194" s="3" t="n"/>
      <c r="J194" s="5" t="n"/>
      <c r="K194" s="3" t="n"/>
      <c r="L194" s="6" t="n"/>
      <c r="M194" s="7" t="n"/>
      <c r="N194" s="7" t="n"/>
      <c r="O194" s="7" t="n"/>
      <c r="Y194" s="3" t="n"/>
      <c r="Z194" s="8" t="n"/>
      <c r="AA194" s="8" t="n"/>
      <c r="AC194" s="9" t="n"/>
    </row>
    <row r="195">
      <c r="B195" s="3" t="n"/>
      <c r="C195" s="3" t="n"/>
      <c r="D195" s="4" t="n"/>
      <c r="G195" s="3" t="n"/>
      <c r="H195" s="3" t="n"/>
      <c r="J195" s="5" t="n"/>
      <c r="K195" s="3" t="n"/>
      <c r="L195" s="6" t="n"/>
      <c r="M195" s="7" t="n"/>
      <c r="N195" s="7" t="n"/>
      <c r="O195" s="7" t="n"/>
      <c r="Y195" s="3" t="n"/>
      <c r="Z195" s="8" t="n"/>
      <c r="AA195" s="8" t="n"/>
      <c r="AC195" s="9" t="n"/>
    </row>
    <row r="196">
      <c r="B196" s="3" t="n"/>
      <c r="C196" s="3" t="n"/>
      <c r="D196" s="4" t="n"/>
      <c r="G196" s="3" t="n"/>
      <c r="H196" s="3" t="n"/>
      <c r="J196" s="5" t="n"/>
      <c r="K196" s="3" t="n"/>
      <c r="L196" s="6" t="n"/>
      <c r="M196" s="7" t="n"/>
      <c r="N196" s="7" t="n"/>
      <c r="O196" s="7" t="n"/>
      <c r="Y196" s="3" t="n"/>
      <c r="Z196" s="8" t="n"/>
      <c r="AA196" s="8" t="n"/>
      <c r="AC196" s="9" t="n"/>
    </row>
    <row r="197">
      <c r="B197" s="3" t="n"/>
      <c r="C197" s="3" t="n"/>
      <c r="D197" s="4" t="n"/>
      <c r="G197" s="3" t="n"/>
      <c r="H197" s="3" t="n"/>
      <c r="J197" s="5" t="n"/>
      <c r="K197" s="3" t="n"/>
      <c r="L197" s="6" t="n"/>
      <c r="M197" s="7" t="n"/>
      <c r="N197" s="7" t="n"/>
      <c r="O197" s="7" t="n"/>
      <c r="Y197" s="3" t="n"/>
      <c r="Z197" s="8" t="n"/>
      <c r="AA197" s="8" t="n"/>
      <c r="AC197" s="9" t="n"/>
    </row>
    <row r="198">
      <c r="B198" s="3" t="n"/>
      <c r="C198" s="3" t="n"/>
      <c r="D198" s="4" t="n"/>
      <c r="G198" s="3" t="n"/>
      <c r="H198" s="3" t="n"/>
      <c r="J198" s="5" t="n"/>
      <c r="K198" s="3" t="n"/>
      <c r="L198" s="6" t="n"/>
      <c r="M198" s="7" t="n"/>
      <c r="N198" s="7" t="n"/>
      <c r="O198" s="7" t="n"/>
      <c r="Y198" s="3" t="n"/>
      <c r="Z198" s="8" t="n"/>
      <c r="AA198" s="8" t="n"/>
      <c r="AC198" s="9" t="n"/>
    </row>
    <row r="199">
      <c r="B199" s="3" t="n"/>
      <c r="C199" s="3" t="n"/>
      <c r="D199" s="4" t="n"/>
      <c r="G199" s="3" t="n"/>
      <c r="H199" s="3" t="n"/>
      <c r="J199" s="5" t="n"/>
      <c r="K199" s="3" t="n"/>
      <c r="L199" s="6" t="n"/>
      <c r="M199" s="7" t="n"/>
      <c r="N199" s="7" t="n"/>
      <c r="O199" s="7" t="n"/>
      <c r="Y199" s="3" t="n"/>
      <c r="Z199" s="8" t="n"/>
      <c r="AA199" s="8" t="n"/>
      <c r="AC199" s="9" t="n"/>
    </row>
    <row r="200">
      <c r="B200" s="3" t="n"/>
      <c r="C200" s="3" t="n"/>
      <c r="D200" s="4" t="n"/>
      <c r="G200" s="3" t="n"/>
      <c r="H200" s="3" t="n"/>
      <c r="J200" s="5" t="n"/>
      <c r="K200" s="3" t="n"/>
      <c r="L200" s="6" t="n"/>
      <c r="M200" s="7" t="n"/>
      <c r="N200" s="7" t="n"/>
      <c r="O200" s="7" t="n"/>
      <c r="Y200" s="3" t="n"/>
      <c r="Z200" s="8" t="n"/>
      <c r="AA200" s="8" t="n"/>
      <c r="AC200" s="9" t="n"/>
    </row>
    <row r="201">
      <c r="B201" s="3" t="n"/>
      <c r="C201" s="3" t="n"/>
      <c r="D201" s="4" t="n"/>
      <c r="G201" s="3" t="n"/>
      <c r="H201" s="3" t="n"/>
      <c r="J201" s="5" t="n"/>
      <c r="K201" s="3" t="n"/>
      <c r="L201" s="6" t="n"/>
      <c r="M201" s="7" t="n"/>
      <c r="N201" s="7" t="n"/>
      <c r="O201" s="7" t="n"/>
      <c r="Y201" s="3" t="n"/>
      <c r="Z201" s="8" t="n"/>
      <c r="AA201" s="8" t="n"/>
      <c r="AC201" s="9" t="n"/>
    </row>
    <row r="202">
      <c r="B202" s="3" t="n"/>
      <c r="C202" s="3" t="n"/>
      <c r="D202" s="4" t="n"/>
      <c r="G202" s="3" t="n"/>
      <c r="H202" s="3" t="n"/>
      <c r="J202" s="5" t="n"/>
      <c r="K202" s="3" t="n"/>
      <c r="L202" s="6" t="n"/>
      <c r="M202" s="7" t="n"/>
      <c r="N202" s="7" t="n"/>
      <c r="O202" s="7" t="n"/>
      <c r="Y202" s="3" t="n"/>
      <c r="Z202" s="8" t="n"/>
      <c r="AA202" s="8" t="n"/>
      <c r="AC202" s="9" t="n"/>
    </row>
    <row r="203">
      <c r="B203" s="3" t="n"/>
      <c r="C203" s="3" t="n"/>
      <c r="D203" s="4" t="n"/>
      <c r="G203" s="3" t="n"/>
      <c r="H203" s="3" t="n"/>
      <c r="J203" s="5" t="n"/>
      <c r="K203" s="3" t="n"/>
      <c r="L203" s="6" t="n"/>
      <c r="M203" s="7" t="n"/>
      <c r="N203" s="7" t="n"/>
      <c r="O203" s="7" t="n"/>
      <c r="Y203" s="3" t="n"/>
      <c r="Z203" s="8" t="n"/>
      <c r="AA203" s="8" t="n"/>
      <c r="AC203" s="9" t="n"/>
    </row>
    <row r="204">
      <c r="B204" s="3" t="n"/>
      <c r="C204" s="3" t="n"/>
      <c r="D204" s="4" t="n"/>
      <c r="G204" s="3" t="n"/>
      <c r="H204" s="3" t="n"/>
      <c r="J204" s="5" t="n"/>
      <c r="K204" s="3" t="n"/>
      <c r="L204" s="6" t="n"/>
      <c r="M204" s="7" t="n"/>
      <c r="N204" s="7" t="n"/>
      <c r="O204" s="7" t="n"/>
      <c r="Y204" s="3" t="n"/>
      <c r="Z204" s="8" t="n"/>
      <c r="AA204" s="8" t="n"/>
      <c r="AC204" s="9" t="n"/>
    </row>
    <row r="205">
      <c r="B205" s="3" t="n"/>
      <c r="C205" s="3" t="n"/>
      <c r="D205" s="4" t="n"/>
      <c r="G205" s="3" t="n"/>
      <c r="H205" s="3" t="n"/>
      <c r="J205" s="5" t="n"/>
      <c r="K205" s="3" t="n"/>
      <c r="L205" s="6" t="n"/>
      <c r="M205" s="7" t="n"/>
      <c r="N205" s="7" t="n"/>
      <c r="O205" s="7" t="n"/>
      <c r="Y205" s="3" t="n"/>
      <c r="Z205" s="8" t="n"/>
      <c r="AA205" s="8" t="n"/>
      <c r="AC205" s="9" t="n"/>
    </row>
    <row r="206">
      <c r="B206" s="3" t="n"/>
      <c r="C206" s="3" t="n"/>
      <c r="D206" s="4" t="n"/>
      <c r="G206" s="3" t="n"/>
      <c r="H206" s="3" t="n"/>
      <c r="J206" s="5" t="n"/>
      <c r="K206" s="3" t="n"/>
      <c r="L206" s="6" t="n"/>
      <c r="M206" s="7" t="n"/>
      <c r="N206" s="7" t="n"/>
      <c r="O206" s="7" t="n"/>
      <c r="Y206" s="3" t="n"/>
      <c r="Z206" s="8" t="n"/>
      <c r="AA206" s="8" t="n"/>
      <c r="AC206" s="9" t="n"/>
    </row>
    <row r="207">
      <c r="B207" s="3" t="n"/>
      <c r="C207" s="3" t="n"/>
      <c r="D207" s="4" t="n"/>
      <c r="G207" s="3" t="n"/>
      <c r="H207" s="3" t="n"/>
      <c r="J207" s="5" t="n"/>
      <c r="K207" s="3" t="n"/>
      <c r="L207" s="6" t="n"/>
      <c r="M207" s="7" t="n"/>
      <c r="N207" s="7" t="n"/>
      <c r="O207" s="7" t="n"/>
      <c r="Y207" s="3" t="n"/>
      <c r="Z207" s="8" t="n"/>
      <c r="AA207" s="8" t="n"/>
      <c r="AC207" s="9" t="n"/>
    </row>
    <row r="208">
      <c r="B208" s="3" t="n"/>
      <c r="C208" s="3" t="n"/>
      <c r="D208" s="4" t="n"/>
      <c r="G208" s="3" t="n"/>
      <c r="H208" s="3" t="n"/>
      <c r="J208" s="5" t="n"/>
      <c r="K208" s="3" t="n"/>
      <c r="L208" s="6" t="n"/>
      <c r="M208" s="7" t="n"/>
      <c r="N208" s="7" t="n"/>
      <c r="O208" s="7" t="n"/>
      <c r="Y208" s="3" t="n"/>
      <c r="Z208" s="8" t="n"/>
      <c r="AA208" s="8" t="n"/>
      <c r="AC208" s="9" t="n"/>
    </row>
    <row r="209">
      <c r="B209" s="3" t="n"/>
      <c r="C209" s="3" t="n"/>
      <c r="D209" s="4" t="n"/>
      <c r="G209" s="3" t="n"/>
      <c r="H209" s="3" t="n"/>
      <c r="J209" s="5" t="n"/>
      <c r="K209" s="3" t="n"/>
      <c r="L209" s="6" t="n"/>
      <c r="M209" s="7" t="n"/>
      <c r="N209" s="7" t="n"/>
      <c r="O209" s="7" t="n"/>
      <c r="Y209" s="3" t="n"/>
      <c r="Z209" s="8" t="n"/>
      <c r="AA209" s="8" t="n"/>
      <c r="AC209" s="9" t="n"/>
    </row>
    <row r="210">
      <c r="B210" s="3" t="n"/>
      <c r="C210" s="3" t="n"/>
      <c r="D210" s="4" t="n"/>
      <c r="G210" s="3" t="n"/>
      <c r="H210" s="3" t="n"/>
      <c r="J210" s="5" t="n"/>
      <c r="K210" s="3" t="n"/>
      <c r="L210" s="6" t="n"/>
      <c r="M210" s="7" t="n"/>
      <c r="N210" s="7" t="n"/>
      <c r="O210" s="7" t="n"/>
      <c r="Y210" s="3" t="n"/>
      <c r="Z210" s="8" t="n"/>
      <c r="AA210" s="8" t="n"/>
      <c r="AC210" s="9" t="n"/>
    </row>
    <row r="211">
      <c r="B211" s="3" t="n"/>
      <c r="C211" s="3" t="n"/>
      <c r="D211" s="4" t="n"/>
      <c r="G211" s="3" t="n"/>
      <c r="H211" s="3" t="n"/>
      <c r="J211" s="5" t="n"/>
      <c r="K211" s="3" t="n"/>
      <c r="L211" s="6" t="n"/>
      <c r="M211" s="7" t="n"/>
      <c r="N211" s="7" t="n"/>
      <c r="O211" s="7" t="n"/>
      <c r="Y211" s="3" t="n"/>
      <c r="Z211" s="8" t="n"/>
      <c r="AA211" s="8" t="n"/>
      <c r="AC211" s="9" t="n"/>
    </row>
    <row r="212">
      <c r="B212" s="3" t="n"/>
      <c r="C212" s="3" t="n"/>
      <c r="D212" s="4" t="n"/>
      <c r="G212" s="3" t="n"/>
      <c r="H212" s="3" t="n"/>
      <c r="J212" s="5" t="n"/>
      <c r="K212" s="3" t="n"/>
      <c r="L212" s="6" t="n"/>
      <c r="M212" s="7" t="n"/>
      <c r="N212" s="7" t="n"/>
      <c r="O212" s="7" t="n"/>
      <c r="Y212" s="3" t="n"/>
      <c r="Z212" s="8" t="n"/>
      <c r="AA212" s="8" t="n"/>
      <c r="AC212" s="9" t="n"/>
    </row>
    <row r="213">
      <c r="B213" s="3" t="n"/>
      <c r="C213" s="3" t="n"/>
      <c r="D213" s="4" t="n"/>
      <c r="G213" s="3" t="n"/>
      <c r="H213" s="3" t="n"/>
      <c r="J213" s="5" t="n"/>
      <c r="K213" s="3" t="n"/>
      <c r="L213" s="6" t="n"/>
      <c r="M213" s="7" t="n"/>
      <c r="N213" s="7" t="n"/>
      <c r="O213" s="7" t="n"/>
      <c r="Y213" s="3" t="n"/>
      <c r="Z213" s="8" t="n"/>
      <c r="AA213" s="8" t="n"/>
      <c r="AC213" s="9" t="n"/>
    </row>
    <row r="214">
      <c r="B214" s="3" t="n"/>
      <c r="C214" s="3" t="n"/>
      <c r="D214" s="4" t="n"/>
      <c r="G214" s="3" t="n"/>
      <c r="H214" s="3" t="n"/>
      <c r="J214" s="5" t="n"/>
      <c r="K214" s="3" t="n"/>
      <c r="L214" s="6" t="n"/>
      <c r="M214" s="7" t="n"/>
      <c r="N214" s="7" t="n"/>
      <c r="O214" s="7" t="n"/>
      <c r="Y214" s="3" t="n"/>
      <c r="Z214" s="8" t="n"/>
      <c r="AA214" s="8" t="n"/>
      <c r="AC214" s="9" t="n"/>
    </row>
    <row r="215">
      <c r="B215" s="3" t="n"/>
      <c r="C215" s="3" t="n"/>
      <c r="D215" s="4" t="n"/>
      <c r="G215" s="3" t="n"/>
      <c r="H215" s="3" t="n"/>
      <c r="J215" s="5" t="n"/>
      <c r="K215" s="3" t="n"/>
      <c r="L215" s="6" t="n"/>
      <c r="M215" s="7" t="n"/>
      <c r="N215" s="7" t="n"/>
      <c r="O215" s="7" t="n"/>
      <c r="Y215" s="3" t="n"/>
      <c r="Z215" s="8" t="n"/>
      <c r="AA215" s="8" t="n"/>
      <c r="AC215" s="9" t="n"/>
    </row>
    <row r="216">
      <c r="B216" s="3" t="n"/>
      <c r="C216" s="3" t="n"/>
      <c r="D216" s="4" t="n"/>
      <c r="G216" s="3" t="n"/>
      <c r="H216" s="3" t="n"/>
      <c r="J216" s="5" t="n"/>
      <c r="K216" s="3" t="n"/>
      <c r="L216" s="6" t="n"/>
      <c r="M216" s="7" t="n"/>
      <c r="N216" s="7" t="n"/>
      <c r="O216" s="7" t="n"/>
      <c r="Y216" s="3" t="n"/>
      <c r="Z216" s="8" t="n"/>
      <c r="AA216" s="8" t="n"/>
      <c r="AC216" s="9" t="n"/>
    </row>
    <row r="217">
      <c r="B217" s="3" t="n"/>
      <c r="C217" s="3" t="n"/>
      <c r="D217" s="4" t="n"/>
      <c r="G217" s="3" t="n"/>
      <c r="H217" s="3" t="n"/>
      <c r="J217" s="5" t="n"/>
      <c r="K217" s="3" t="n"/>
      <c r="L217" s="6" t="n"/>
      <c r="M217" s="7" t="n"/>
      <c r="N217" s="7" t="n"/>
      <c r="O217" s="7" t="n"/>
      <c r="Y217" s="3" t="n"/>
      <c r="Z217" s="8" t="n"/>
      <c r="AA217" s="8" t="n"/>
      <c r="AC217" s="9" t="n"/>
    </row>
    <row r="218">
      <c r="B218" s="3" t="n"/>
      <c r="C218" s="3" t="n"/>
      <c r="D218" s="4" t="n"/>
      <c r="G218" s="3" t="n"/>
      <c r="H218" s="3" t="n"/>
      <c r="J218" s="5" t="n"/>
      <c r="K218" s="3" t="n"/>
      <c r="L218" s="6" t="n"/>
      <c r="M218" s="7" t="n"/>
      <c r="N218" s="7" t="n"/>
      <c r="O218" s="7" t="n"/>
      <c r="Y218" s="3" t="n"/>
      <c r="Z218" s="8" t="n"/>
      <c r="AA218" s="8" t="n"/>
      <c r="AC218" s="9" t="n"/>
    </row>
    <row r="219">
      <c r="B219" s="3" t="n"/>
      <c r="C219" s="3" t="n"/>
      <c r="D219" s="4" t="n"/>
      <c r="G219" s="3" t="n"/>
      <c r="H219" s="3" t="n"/>
      <c r="J219" s="5" t="n"/>
      <c r="K219" s="3" t="n"/>
      <c r="L219" s="6" t="n"/>
      <c r="M219" s="7" t="n"/>
      <c r="N219" s="7" t="n"/>
      <c r="O219" s="7" t="n"/>
      <c r="Y219" s="3" t="n"/>
      <c r="Z219" s="8" t="n"/>
      <c r="AA219" s="8" t="n"/>
      <c r="AC219" s="9" t="n"/>
    </row>
    <row r="220">
      <c r="B220" s="3" t="n"/>
      <c r="C220" s="3" t="n"/>
      <c r="D220" s="4" t="n"/>
      <c r="G220" s="3" t="n"/>
      <c r="H220" s="3" t="n"/>
      <c r="J220" s="5" t="n"/>
      <c r="K220" s="3" t="n"/>
      <c r="L220" s="6" t="n"/>
      <c r="M220" s="7" t="n"/>
      <c r="N220" s="7" t="n"/>
      <c r="O220" s="7" t="n"/>
      <c r="Y220" s="3" t="n"/>
      <c r="Z220" s="8" t="n"/>
      <c r="AA220" s="8" t="n"/>
      <c r="AC220" s="9" t="n"/>
    </row>
    <row r="221">
      <c r="B221" s="3" t="n"/>
      <c r="C221" s="3" t="n"/>
      <c r="D221" s="4" t="n"/>
      <c r="G221" s="3" t="n"/>
      <c r="H221" s="3" t="n"/>
      <c r="J221" s="5" t="n"/>
      <c r="K221" s="3" t="n"/>
      <c r="L221" s="6" t="n"/>
      <c r="M221" s="7" t="n"/>
      <c r="N221" s="7" t="n"/>
      <c r="O221" s="7" t="n"/>
      <c r="Y221" s="3" t="n"/>
      <c r="Z221" s="8" t="n"/>
      <c r="AA221" s="8" t="n"/>
      <c r="AC221" s="9" t="n"/>
    </row>
    <row r="222">
      <c r="B222" s="3" t="n"/>
      <c r="C222" s="3" t="n"/>
      <c r="D222" s="4" t="n"/>
      <c r="G222" s="3" t="n"/>
      <c r="H222" s="3" t="n"/>
      <c r="J222" s="5" t="n"/>
      <c r="K222" s="3" t="n"/>
      <c r="L222" s="6" t="n"/>
      <c r="M222" s="7" t="n"/>
      <c r="N222" s="7" t="n"/>
      <c r="O222" s="7" t="n"/>
      <c r="Y222" s="3" t="n"/>
      <c r="Z222" s="8" t="n"/>
      <c r="AA222" s="8" t="n"/>
      <c r="AC222" s="9" t="n"/>
    </row>
    <row r="223">
      <c r="B223" s="3" t="n"/>
      <c r="C223" s="3" t="n"/>
      <c r="D223" s="4" t="n"/>
      <c r="G223" s="3" t="n"/>
      <c r="H223" s="3" t="n"/>
      <c r="J223" s="5" t="n"/>
      <c r="K223" s="3" t="n"/>
      <c r="L223" s="6" t="n"/>
      <c r="M223" s="7" t="n"/>
      <c r="N223" s="7" t="n"/>
      <c r="O223" s="7" t="n"/>
      <c r="Y223" s="3" t="n"/>
      <c r="Z223" s="8" t="n"/>
      <c r="AA223" s="8" t="n"/>
      <c r="AC223" s="9" t="n"/>
    </row>
    <row r="224">
      <c r="B224" s="3" t="n"/>
      <c r="C224" s="3" t="n"/>
      <c r="D224" s="4" t="n"/>
      <c r="G224" s="3" t="n"/>
      <c r="H224" s="3" t="n"/>
      <c r="J224" s="5" t="n"/>
      <c r="K224" s="3" t="n"/>
      <c r="L224" s="6" t="n"/>
      <c r="M224" s="7" t="n"/>
      <c r="N224" s="7" t="n"/>
      <c r="O224" s="7" t="n"/>
      <c r="Y224" s="3" t="n"/>
      <c r="Z224" s="8" t="n"/>
      <c r="AA224" s="8" t="n"/>
      <c r="AC224" s="9" t="n"/>
    </row>
    <row r="225">
      <c r="B225" s="3" t="n"/>
      <c r="C225" s="3" t="n"/>
      <c r="D225" s="4" t="n"/>
      <c r="G225" s="3" t="n"/>
      <c r="H225" s="3" t="n"/>
      <c r="J225" s="5" t="n"/>
      <c r="K225" s="3" t="n"/>
      <c r="L225" s="6" t="n"/>
      <c r="M225" s="7" t="n"/>
      <c r="N225" s="7" t="n"/>
      <c r="O225" s="7" t="n"/>
      <c r="Y225" s="3" t="n"/>
      <c r="Z225" s="8" t="n"/>
      <c r="AA225" s="8" t="n"/>
      <c r="AC225" s="9" t="n"/>
    </row>
    <row r="226">
      <c r="B226" s="3" t="n"/>
      <c r="C226" s="3" t="n"/>
      <c r="D226" s="4" t="n"/>
      <c r="G226" s="3" t="n"/>
      <c r="H226" s="3" t="n"/>
      <c r="J226" s="5" t="n"/>
      <c r="K226" s="3" t="n"/>
      <c r="L226" s="6" t="n"/>
      <c r="M226" s="7" t="n"/>
      <c r="N226" s="7" t="n"/>
      <c r="O226" s="7" t="n"/>
      <c r="Y226" s="3" t="n"/>
      <c r="Z226" s="8" t="n"/>
      <c r="AA226" s="8" t="n"/>
      <c r="AC226" s="9" t="n"/>
    </row>
    <row r="227">
      <c r="B227" s="3" t="n"/>
      <c r="C227" s="3" t="n"/>
      <c r="D227" s="4" t="n"/>
      <c r="G227" s="3" t="n"/>
      <c r="H227" s="3" t="n"/>
      <c r="J227" s="5" t="n"/>
      <c r="K227" s="3" t="n"/>
      <c r="L227" s="6" t="n"/>
      <c r="M227" s="7" t="n"/>
      <c r="N227" s="7" t="n"/>
      <c r="O227" s="7" t="n"/>
      <c r="Y227" s="3" t="n"/>
      <c r="Z227" s="8" t="n"/>
      <c r="AA227" s="8" t="n"/>
      <c r="AC227" s="9" t="n"/>
    </row>
    <row r="228">
      <c r="B228" s="3" t="n"/>
      <c r="C228" s="3" t="n"/>
      <c r="D228" s="4" t="n"/>
      <c r="G228" s="3" t="n"/>
      <c r="H228" s="3" t="n"/>
      <c r="J228" s="5" t="n"/>
      <c r="K228" s="3" t="n"/>
      <c r="L228" s="6" t="n"/>
      <c r="M228" s="7" t="n"/>
      <c r="N228" s="7" t="n"/>
      <c r="O228" s="7" t="n"/>
      <c r="Y228" s="3" t="n"/>
      <c r="Z228" s="8" t="n"/>
      <c r="AA228" s="8" t="n"/>
      <c r="AC228" s="9" t="n"/>
    </row>
    <row r="229">
      <c r="B229" s="3" t="n"/>
      <c r="C229" s="3" t="n"/>
      <c r="D229" s="4" t="n"/>
      <c r="G229" s="3" t="n"/>
      <c r="H229" s="3" t="n"/>
      <c r="J229" s="5" t="n"/>
      <c r="K229" s="3" t="n"/>
      <c r="L229" s="6" t="n"/>
      <c r="M229" s="7" t="n"/>
      <c r="N229" s="7" t="n"/>
      <c r="O229" s="7" t="n"/>
      <c r="Y229" s="3" t="n"/>
      <c r="Z229" s="8" t="n"/>
      <c r="AA229" s="8" t="n"/>
      <c r="AC229" s="9" t="n"/>
    </row>
    <row r="230">
      <c r="B230" s="3" t="n"/>
      <c r="C230" s="3" t="n"/>
      <c r="D230" s="4" t="n"/>
      <c r="G230" s="3" t="n"/>
      <c r="H230" s="3" t="n"/>
      <c r="J230" s="5" t="n"/>
      <c r="K230" s="3" t="n"/>
      <c r="L230" s="6" t="n"/>
      <c r="M230" s="7" t="n"/>
      <c r="N230" s="7" t="n"/>
      <c r="O230" s="7" t="n"/>
      <c r="Y230" s="3" t="n"/>
      <c r="Z230" s="8" t="n"/>
      <c r="AA230" s="8" t="n"/>
      <c r="AC230" s="9" t="n"/>
    </row>
    <row r="231">
      <c r="B231" s="3" t="n"/>
      <c r="C231" s="3" t="n"/>
      <c r="D231" s="4" t="n"/>
      <c r="G231" s="3" t="n"/>
      <c r="H231" s="3" t="n"/>
      <c r="J231" s="5" t="n"/>
      <c r="K231" s="3" t="n"/>
      <c r="L231" s="6" t="n"/>
      <c r="M231" s="7" t="n"/>
      <c r="N231" s="7" t="n"/>
      <c r="O231" s="7" t="n"/>
      <c r="Y231" s="3" t="n"/>
      <c r="Z231" s="8" t="n"/>
      <c r="AA231" s="8" t="n"/>
      <c r="AC231" s="9" t="n"/>
    </row>
    <row r="232">
      <c r="B232" s="3" t="n"/>
      <c r="C232" s="3" t="n"/>
      <c r="D232" s="4" t="n"/>
      <c r="G232" s="3" t="n"/>
      <c r="H232" s="3" t="n"/>
      <c r="J232" s="5" t="n"/>
      <c r="K232" s="3" t="n"/>
      <c r="L232" s="6" t="n"/>
      <c r="M232" s="7" t="n"/>
      <c r="N232" s="7" t="n"/>
      <c r="O232" s="7" t="n"/>
      <c r="Y232" s="3" t="n"/>
      <c r="Z232" s="8" t="n"/>
      <c r="AA232" s="8" t="n"/>
      <c r="AC232" s="9" t="n"/>
    </row>
    <row r="233">
      <c r="B233" s="3" t="n"/>
      <c r="C233" s="3" t="n"/>
      <c r="D233" s="4" t="n"/>
      <c r="G233" s="3" t="n"/>
      <c r="H233" s="3" t="n"/>
      <c r="J233" s="5" t="n"/>
      <c r="K233" s="3" t="n"/>
      <c r="L233" s="6" t="n"/>
      <c r="M233" s="7" t="n"/>
      <c r="N233" s="7" t="n"/>
      <c r="O233" s="7" t="n"/>
      <c r="Y233" s="3" t="n"/>
      <c r="Z233" s="8" t="n"/>
      <c r="AA233" s="8" t="n"/>
      <c r="AC233" s="9" t="n"/>
    </row>
    <row r="234">
      <c r="B234" s="3" t="n"/>
      <c r="C234" s="3" t="n"/>
      <c r="D234" s="4" t="n"/>
      <c r="G234" s="3" t="n"/>
      <c r="H234" s="3" t="n"/>
      <c r="J234" s="5" t="n"/>
      <c r="K234" s="3" t="n"/>
      <c r="L234" s="6" t="n"/>
      <c r="M234" s="7" t="n"/>
      <c r="N234" s="7" t="n"/>
      <c r="O234" s="7" t="n"/>
      <c r="Y234" s="3" t="n"/>
      <c r="Z234" s="8" t="n"/>
      <c r="AA234" s="8" t="n"/>
      <c r="AC234" s="9" t="n"/>
    </row>
    <row r="235">
      <c r="B235" s="3" t="n"/>
      <c r="C235" s="3" t="n"/>
      <c r="D235" s="4" t="n"/>
      <c r="G235" s="3" t="n"/>
      <c r="H235" s="3" t="n"/>
      <c r="J235" s="5" t="n"/>
      <c r="K235" s="3" t="n"/>
      <c r="L235" s="6" t="n"/>
      <c r="M235" s="7" t="n"/>
      <c r="N235" s="7" t="n"/>
      <c r="O235" s="7" t="n"/>
      <c r="Y235" s="3" t="n"/>
      <c r="Z235" s="8" t="n"/>
      <c r="AA235" s="8" t="n"/>
      <c r="AC235" s="9" t="n"/>
    </row>
    <row r="236">
      <c r="B236" s="3" t="n"/>
      <c r="C236" s="3" t="n"/>
      <c r="D236" s="4" t="n"/>
      <c r="G236" s="3" t="n"/>
      <c r="H236" s="3" t="n"/>
      <c r="J236" s="5" t="n"/>
      <c r="K236" s="3" t="n"/>
      <c r="L236" s="6" t="n"/>
      <c r="M236" s="7" t="n"/>
      <c r="N236" s="7" t="n"/>
      <c r="O236" s="7" t="n"/>
      <c r="Y236" s="3" t="n"/>
      <c r="Z236" s="8" t="n"/>
      <c r="AA236" s="8" t="n"/>
      <c r="AC236" s="9" t="n"/>
    </row>
    <row r="237">
      <c r="B237" s="3" t="n"/>
      <c r="C237" s="3" t="n"/>
      <c r="D237" s="4" t="n"/>
      <c r="G237" s="3" t="n"/>
      <c r="H237" s="3" t="n"/>
      <c r="J237" s="5" t="n"/>
      <c r="K237" s="3" t="n"/>
      <c r="L237" s="6" t="n"/>
      <c r="M237" s="7" t="n"/>
      <c r="N237" s="7" t="n"/>
      <c r="O237" s="7" t="n"/>
      <c r="Y237" s="3" t="n"/>
      <c r="Z237" s="8" t="n"/>
      <c r="AA237" s="8" t="n"/>
      <c r="AC237" s="9" t="n"/>
    </row>
    <row r="238">
      <c r="B238" s="3" t="n"/>
      <c r="C238" s="3" t="n"/>
      <c r="D238" s="4" t="n"/>
      <c r="G238" s="3" t="n"/>
      <c r="H238" s="3" t="n"/>
      <c r="J238" s="5" t="n"/>
      <c r="K238" s="3" t="n"/>
      <c r="L238" s="6" t="n"/>
      <c r="M238" s="7" t="n"/>
      <c r="N238" s="7" t="n"/>
      <c r="O238" s="7" t="n"/>
      <c r="Y238" s="3" t="n"/>
      <c r="Z238" s="8" t="n"/>
      <c r="AA238" s="8" t="n"/>
      <c r="AC238" s="9" t="n"/>
    </row>
    <row r="239">
      <c r="B239" s="3" t="n"/>
      <c r="C239" s="3" t="n"/>
      <c r="D239" s="4" t="n"/>
      <c r="G239" s="3" t="n"/>
      <c r="H239" s="3" t="n"/>
      <c r="J239" s="5" t="n"/>
      <c r="K239" s="3" t="n"/>
      <c r="L239" s="6" t="n"/>
      <c r="M239" s="7" t="n"/>
      <c r="N239" s="7" t="n"/>
      <c r="O239" s="7" t="n"/>
      <c r="Y239" s="3" t="n"/>
      <c r="Z239" s="8" t="n"/>
      <c r="AA239" s="8" t="n"/>
      <c r="AC239" s="9" t="n"/>
    </row>
    <row r="240">
      <c r="B240" s="3" t="n"/>
      <c r="C240" s="3" t="n"/>
      <c r="D240" s="4" t="n"/>
      <c r="G240" s="3" t="n"/>
      <c r="H240" s="3" t="n"/>
      <c r="J240" s="5" t="n"/>
      <c r="K240" s="3" t="n"/>
      <c r="L240" s="6" t="n"/>
      <c r="M240" s="7" t="n"/>
      <c r="N240" s="7" t="n"/>
      <c r="O240" s="7" t="n"/>
      <c r="Y240" s="3" t="n"/>
      <c r="Z240" s="8" t="n"/>
      <c r="AA240" s="8" t="n"/>
      <c r="AC240" s="9" t="n"/>
    </row>
    <row r="241">
      <c r="B241" s="3" t="n"/>
      <c r="C241" s="3" t="n"/>
      <c r="D241" s="4" t="n"/>
      <c r="G241" s="3" t="n"/>
      <c r="H241" s="3" t="n"/>
      <c r="J241" s="5" t="n"/>
      <c r="K241" s="3" t="n"/>
      <c r="L241" s="6" t="n"/>
      <c r="M241" s="7" t="n"/>
      <c r="N241" s="7" t="n"/>
      <c r="O241" s="7" t="n"/>
      <c r="Y241" s="3" t="n"/>
      <c r="Z241" s="8" t="n"/>
      <c r="AA241" s="8" t="n"/>
      <c r="AC241" s="9" t="n"/>
    </row>
    <row r="242">
      <c r="B242" s="3" t="n"/>
      <c r="C242" s="3" t="n"/>
      <c r="D242" s="4" t="n"/>
      <c r="G242" s="3" t="n"/>
      <c r="H242" s="3" t="n"/>
      <c r="J242" s="5" t="n"/>
      <c r="K242" s="3" t="n"/>
      <c r="L242" s="6" t="n"/>
      <c r="M242" s="7" t="n"/>
      <c r="N242" s="7" t="n"/>
      <c r="O242" s="7" t="n"/>
      <c r="Y242" s="3" t="n"/>
      <c r="Z242" s="8" t="n"/>
      <c r="AA242" s="8" t="n"/>
      <c r="AC242" s="9" t="n"/>
    </row>
    <row r="243">
      <c r="B243" s="3" t="n"/>
      <c r="C243" s="3" t="n"/>
      <c r="D243" s="4" t="n"/>
      <c r="G243" s="3" t="n"/>
      <c r="H243" s="3" t="n"/>
      <c r="J243" s="5" t="n"/>
      <c r="K243" s="3" t="n"/>
      <c r="L243" s="6" t="n"/>
      <c r="M243" s="7" t="n"/>
      <c r="N243" s="7" t="n"/>
      <c r="O243" s="7" t="n"/>
      <c r="Y243" s="3" t="n"/>
      <c r="Z243" s="8" t="n"/>
      <c r="AA243" s="8" t="n"/>
      <c r="AC243" s="9" t="n"/>
    </row>
    <row r="244">
      <c r="B244" s="3" t="n"/>
      <c r="C244" s="3" t="n"/>
      <c r="D244" s="4" t="n"/>
      <c r="G244" s="3" t="n"/>
      <c r="H244" s="3" t="n"/>
      <c r="J244" s="5" t="n"/>
      <c r="K244" s="3" t="n"/>
      <c r="L244" s="6" t="n"/>
      <c r="M244" s="7" t="n"/>
      <c r="N244" s="7" t="n"/>
      <c r="O244" s="7" t="n"/>
      <c r="Y244" s="3" t="n"/>
      <c r="Z244" s="8" t="n"/>
      <c r="AA244" s="8" t="n"/>
      <c r="AC244" s="9" t="n"/>
    </row>
    <row r="245">
      <c r="B245" s="3" t="n"/>
      <c r="C245" s="3" t="n"/>
      <c r="D245" s="4" t="n"/>
      <c r="G245" s="3" t="n"/>
      <c r="H245" s="3" t="n"/>
      <c r="J245" s="5" t="n"/>
      <c r="K245" s="3" t="n"/>
      <c r="L245" s="6" t="n"/>
      <c r="M245" s="7" t="n"/>
      <c r="N245" s="7" t="n"/>
      <c r="O245" s="7" t="n"/>
      <c r="Y245" s="3" t="n"/>
      <c r="Z245" s="8" t="n"/>
      <c r="AA245" s="8" t="n"/>
      <c r="AC245" s="9" t="n"/>
    </row>
    <row r="246">
      <c r="B246" s="3" t="n"/>
      <c r="C246" s="3" t="n"/>
      <c r="D246" s="4" t="n"/>
      <c r="G246" s="3" t="n"/>
      <c r="H246" s="3" t="n"/>
      <c r="J246" s="5" t="n"/>
      <c r="K246" s="3" t="n"/>
      <c r="L246" s="6" t="n"/>
      <c r="M246" s="7" t="n"/>
      <c r="N246" s="7" t="n"/>
      <c r="O246" s="7" t="n"/>
      <c r="Y246" s="3" t="n"/>
      <c r="Z246" s="8" t="n"/>
      <c r="AA246" s="8" t="n"/>
      <c r="AC246" s="9" t="n"/>
    </row>
    <row r="247">
      <c r="B247" s="3" t="n"/>
      <c r="C247" s="3" t="n"/>
      <c r="D247" s="4" t="n"/>
      <c r="G247" s="3" t="n"/>
      <c r="H247" s="3" t="n"/>
      <c r="J247" s="5" t="n"/>
      <c r="K247" s="3" t="n"/>
      <c r="L247" s="6" t="n"/>
      <c r="M247" s="7" t="n"/>
      <c r="N247" s="7" t="n"/>
      <c r="O247" s="7" t="n"/>
      <c r="Y247" s="3" t="n"/>
      <c r="Z247" s="8" t="n"/>
      <c r="AA247" s="8" t="n"/>
      <c r="AC247" s="9" t="n"/>
    </row>
    <row r="248">
      <c r="B248" s="3" t="n"/>
      <c r="C248" s="3" t="n"/>
      <c r="D248" s="4" t="n"/>
      <c r="G248" s="3" t="n"/>
      <c r="H248" s="3" t="n"/>
      <c r="J248" s="5" t="n"/>
      <c r="K248" s="3" t="n"/>
      <c r="L248" s="6" t="n"/>
      <c r="M248" s="7" t="n"/>
      <c r="N248" s="7" t="n"/>
      <c r="O248" s="7" t="n"/>
      <c r="Y248" s="3" t="n"/>
      <c r="Z248" s="8" t="n"/>
      <c r="AA248" s="8" t="n"/>
      <c r="AC248" s="9" t="n"/>
    </row>
    <row r="249">
      <c r="B249" s="3" t="n"/>
      <c r="C249" s="3" t="n"/>
      <c r="D249" s="4" t="n"/>
      <c r="G249" s="3" t="n"/>
      <c r="H249" s="3" t="n"/>
      <c r="J249" s="5" t="n"/>
      <c r="K249" s="3" t="n"/>
      <c r="L249" s="6" t="n"/>
      <c r="M249" s="7" t="n"/>
      <c r="N249" s="7" t="n"/>
      <c r="O249" s="7" t="n"/>
      <c r="Y249" s="3" t="n"/>
      <c r="Z249" s="8" t="n"/>
      <c r="AA249" s="8" t="n"/>
      <c r="AC249" s="9" t="n"/>
    </row>
    <row r="250">
      <c r="B250" s="3" t="n"/>
      <c r="C250" s="3" t="n"/>
      <c r="D250" s="4" t="n"/>
      <c r="G250" s="3" t="n"/>
      <c r="H250" s="3" t="n"/>
      <c r="J250" s="5" t="n"/>
      <c r="K250" s="3" t="n"/>
      <c r="L250" s="6" t="n"/>
      <c r="M250" s="7" t="n"/>
      <c r="N250" s="7" t="n"/>
      <c r="O250" s="7" t="n"/>
      <c r="Y250" s="3" t="n"/>
      <c r="Z250" s="8" t="n"/>
      <c r="AA250" s="8" t="n"/>
      <c r="AC250" s="9" t="n"/>
    </row>
    <row r="251">
      <c r="B251" s="3" t="n"/>
      <c r="C251" s="3" t="n"/>
      <c r="D251" s="4" t="n"/>
      <c r="G251" s="3" t="n"/>
      <c r="H251" s="3" t="n"/>
      <c r="J251" s="5" t="n"/>
      <c r="K251" s="3" t="n"/>
      <c r="L251" s="6" t="n"/>
      <c r="M251" s="7" t="n"/>
      <c r="N251" s="7" t="n"/>
      <c r="O251" s="7" t="n"/>
      <c r="Y251" s="3" t="n"/>
      <c r="Z251" s="8" t="n"/>
      <c r="AA251" s="8" t="n"/>
      <c r="AC251" s="9" t="n"/>
    </row>
    <row r="252">
      <c r="B252" s="3" t="n"/>
      <c r="C252" s="3" t="n"/>
      <c r="D252" s="4" t="n"/>
      <c r="G252" s="3" t="n"/>
      <c r="H252" s="3" t="n"/>
      <c r="J252" s="5" t="n"/>
      <c r="K252" s="3" t="n"/>
      <c r="L252" s="6" t="n"/>
      <c r="M252" s="7" t="n"/>
      <c r="N252" s="7" t="n"/>
      <c r="O252" s="7" t="n"/>
      <c r="Y252" s="3" t="n"/>
      <c r="Z252" s="8" t="n"/>
      <c r="AA252" s="8" t="n"/>
      <c r="AC252" s="9" t="n"/>
    </row>
    <row r="253">
      <c r="B253" s="3" t="n"/>
      <c r="C253" s="3" t="n"/>
      <c r="D253" s="4" t="n"/>
      <c r="G253" s="3" t="n"/>
      <c r="H253" s="3" t="n"/>
      <c r="J253" s="5" t="n"/>
      <c r="K253" s="3" t="n"/>
      <c r="L253" s="6" t="n"/>
      <c r="M253" s="7" t="n"/>
      <c r="N253" s="7" t="n"/>
      <c r="O253" s="7" t="n"/>
      <c r="Y253" s="3" t="n"/>
      <c r="Z253" s="8" t="n"/>
      <c r="AA253" s="8" t="n"/>
      <c r="AC253" s="9" t="n"/>
    </row>
    <row r="254">
      <c r="B254" s="3" t="n"/>
      <c r="C254" s="3" t="n"/>
      <c r="D254" s="4" t="n"/>
      <c r="G254" s="3" t="n"/>
      <c r="H254" s="3" t="n"/>
      <c r="J254" s="5" t="n"/>
      <c r="K254" s="3" t="n"/>
      <c r="L254" s="6" t="n"/>
      <c r="M254" s="7" t="n"/>
      <c r="N254" s="7" t="n"/>
      <c r="O254" s="7" t="n"/>
      <c r="Y254" s="3" t="n"/>
      <c r="Z254" s="8" t="n"/>
      <c r="AA254" s="8" t="n"/>
      <c r="AC254" s="9" t="n"/>
    </row>
    <row r="255">
      <c r="B255" s="3" t="n"/>
      <c r="C255" s="3" t="n"/>
      <c r="D255" s="4" t="n"/>
      <c r="G255" s="3" t="n"/>
      <c r="H255" s="3" t="n"/>
      <c r="J255" s="5" t="n"/>
      <c r="K255" s="3" t="n"/>
      <c r="L255" s="6" t="n"/>
      <c r="M255" s="7" t="n"/>
      <c r="N255" s="7" t="n"/>
      <c r="O255" s="7" t="n"/>
      <c r="Y255" s="3" t="n"/>
      <c r="Z255" s="8" t="n"/>
      <c r="AA255" s="8" t="n"/>
      <c r="AC255" s="9" t="n"/>
    </row>
    <row r="256">
      <c r="B256" s="3" t="n"/>
      <c r="C256" s="3" t="n"/>
      <c r="D256" s="4" t="n"/>
      <c r="G256" s="3" t="n"/>
      <c r="H256" s="3" t="n"/>
      <c r="J256" s="5" t="n"/>
      <c r="K256" s="3" t="n"/>
      <c r="L256" s="6" t="n"/>
      <c r="M256" s="7" t="n"/>
      <c r="N256" s="7" t="n"/>
      <c r="O256" s="7" t="n"/>
      <c r="Y256" s="3" t="n"/>
      <c r="Z256" s="8" t="n"/>
      <c r="AA256" s="8" t="n"/>
      <c r="AC256" s="9" t="n"/>
    </row>
    <row r="257">
      <c r="B257" s="3" t="n"/>
      <c r="C257" s="3" t="n"/>
      <c r="D257" s="4" t="n"/>
      <c r="G257" s="3" t="n"/>
      <c r="H257" s="3" t="n"/>
      <c r="J257" s="5" t="n"/>
      <c r="K257" s="3" t="n"/>
      <c r="L257" s="6" t="n"/>
      <c r="M257" s="7" t="n"/>
      <c r="N257" s="7" t="n"/>
      <c r="O257" s="7" t="n"/>
      <c r="Y257" s="3" t="n"/>
      <c r="Z257" s="8" t="n"/>
      <c r="AA257" s="8" t="n"/>
      <c r="AC257" s="9" t="n"/>
    </row>
    <row r="258">
      <c r="B258" s="3" t="n"/>
      <c r="C258" s="3" t="n"/>
      <c r="D258" s="4" t="n"/>
      <c r="G258" s="3" t="n"/>
      <c r="H258" s="3" t="n"/>
      <c r="J258" s="5" t="n"/>
      <c r="K258" s="3" t="n"/>
      <c r="L258" s="6" t="n"/>
      <c r="M258" s="7" t="n"/>
      <c r="N258" s="7" t="n"/>
      <c r="O258" s="7" t="n"/>
      <c r="Y258" s="3" t="n"/>
      <c r="Z258" s="8" t="n"/>
      <c r="AA258" s="8" t="n"/>
      <c r="AC258" s="9" t="n"/>
    </row>
    <row r="259">
      <c r="B259" s="3" t="n"/>
      <c r="C259" s="3" t="n"/>
      <c r="D259" s="4" t="n"/>
      <c r="G259" s="3" t="n"/>
      <c r="H259" s="3" t="n"/>
      <c r="J259" s="5" t="n"/>
      <c r="K259" s="3" t="n"/>
      <c r="L259" s="6" t="n"/>
      <c r="M259" s="7" t="n"/>
      <c r="N259" s="7" t="n"/>
      <c r="O259" s="7" t="n"/>
      <c r="Y259" s="3" t="n"/>
      <c r="Z259" s="8" t="n"/>
      <c r="AA259" s="8" t="n"/>
      <c r="AC259" s="9" t="n"/>
    </row>
    <row r="260">
      <c r="B260" s="3" t="n"/>
      <c r="C260" s="3" t="n"/>
      <c r="D260" s="4" t="n"/>
      <c r="G260" s="3" t="n"/>
      <c r="H260" s="3" t="n"/>
      <c r="J260" s="5" t="n"/>
      <c r="K260" s="3" t="n"/>
      <c r="L260" s="6" t="n"/>
      <c r="M260" s="7" t="n"/>
      <c r="N260" s="7" t="n"/>
      <c r="O260" s="7" t="n"/>
      <c r="Y260" s="3" t="n"/>
      <c r="Z260" s="8" t="n"/>
      <c r="AA260" s="8" t="n"/>
      <c r="AC260" s="9" t="n"/>
    </row>
    <row r="261">
      <c r="B261" s="3" t="n"/>
      <c r="C261" s="3" t="n"/>
      <c r="D261" s="4" t="n"/>
      <c r="G261" s="3" t="n"/>
      <c r="H261" s="3" t="n"/>
      <c r="J261" s="5" t="n"/>
      <c r="K261" s="3" t="n"/>
      <c r="L261" s="6" t="n"/>
      <c r="M261" s="7" t="n"/>
      <c r="N261" s="7" t="n"/>
      <c r="O261" s="7" t="n"/>
      <c r="Y261" s="3" t="n"/>
      <c r="Z261" s="8" t="n"/>
      <c r="AA261" s="8" t="n"/>
      <c r="AC261" s="9" t="n"/>
    </row>
    <row r="262">
      <c r="B262" s="3" t="n"/>
      <c r="C262" s="3" t="n"/>
      <c r="D262" s="4" t="n"/>
      <c r="G262" s="3" t="n"/>
      <c r="H262" s="3" t="n"/>
      <c r="J262" s="5" t="n"/>
      <c r="K262" s="3" t="n"/>
      <c r="L262" s="6" t="n"/>
      <c r="M262" s="7" t="n"/>
      <c r="N262" s="7" t="n"/>
      <c r="O262" s="7" t="n"/>
      <c r="Y262" s="3" t="n"/>
      <c r="Z262" s="8" t="n"/>
      <c r="AA262" s="8" t="n"/>
      <c r="AC262" s="9" t="n"/>
    </row>
    <row r="263">
      <c r="B263" s="3" t="n"/>
      <c r="C263" s="3" t="n"/>
      <c r="D263" s="4" t="n"/>
      <c r="G263" s="3" t="n"/>
      <c r="H263" s="3" t="n"/>
      <c r="J263" s="5" t="n"/>
      <c r="K263" s="3" t="n"/>
      <c r="L263" s="6" t="n"/>
      <c r="M263" s="7" t="n"/>
      <c r="N263" s="7" t="n"/>
      <c r="O263" s="7" t="n"/>
      <c r="Y263" s="3" t="n"/>
      <c r="Z263" s="8" t="n"/>
      <c r="AA263" s="8" t="n"/>
      <c r="AC263" s="9" t="n"/>
    </row>
    <row r="264">
      <c r="B264" s="3" t="n"/>
      <c r="C264" s="3" t="n"/>
      <c r="D264" s="4" t="n"/>
      <c r="G264" s="3" t="n"/>
      <c r="H264" s="3" t="n"/>
      <c r="J264" s="5" t="n"/>
      <c r="K264" s="3" t="n"/>
      <c r="L264" s="6" t="n"/>
      <c r="M264" s="7" t="n"/>
      <c r="N264" s="7" t="n"/>
      <c r="O264" s="7" t="n"/>
      <c r="Y264" s="3" t="n"/>
      <c r="Z264" s="8" t="n"/>
      <c r="AA264" s="8" t="n"/>
      <c r="AC264" s="9" t="n"/>
    </row>
    <row r="265">
      <c r="B265" s="3" t="n"/>
      <c r="C265" s="3" t="n"/>
      <c r="D265" s="4" t="n"/>
      <c r="G265" s="3" t="n"/>
      <c r="H265" s="3" t="n"/>
      <c r="J265" s="5" t="n"/>
      <c r="K265" s="3" t="n"/>
      <c r="L265" s="6" t="n"/>
      <c r="M265" s="7" t="n"/>
      <c r="N265" s="7" t="n"/>
      <c r="O265" s="7" t="n"/>
      <c r="Y265" s="3" t="n"/>
      <c r="Z265" s="8" t="n"/>
      <c r="AA265" s="8" t="n"/>
      <c r="AC265" s="9" t="n"/>
    </row>
    <row r="266">
      <c r="B266" s="3" t="n"/>
      <c r="C266" s="3" t="n"/>
      <c r="D266" s="4" t="n"/>
      <c r="G266" s="3" t="n"/>
      <c r="H266" s="3" t="n"/>
      <c r="J266" s="5" t="n"/>
      <c r="K266" s="3" t="n"/>
      <c r="L266" s="6" t="n"/>
      <c r="M266" s="7" t="n"/>
      <c r="N266" s="7" t="n"/>
      <c r="O266" s="7" t="n"/>
      <c r="Y266" s="3" t="n"/>
      <c r="Z266" s="8" t="n"/>
      <c r="AA266" s="8" t="n"/>
      <c r="AC266" s="9" t="n"/>
    </row>
    <row r="267">
      <c r="B267" s="3" t="n"/>
      <c r="C267" s="3" t="n"/>
      <c r="D267" s="4" t="n"/>
      <c r="G267" s="3" t="n"/>
      <c r="H267" s="3" t="n"/>
      <c r="J267" s="5" t="n"/>
      <c r="K267" s="3" t="n"/>
      <c r="L267" s="6" t="n"/>
      <c r="M267" s="7" t="n"/>
      <c r="N267" s="7" t="n"/>
      <c r="O267" s="7" t="n"/>
      <c r="Y267" s="3" t="n"/>
      <c r="Z267" s="8" t="n"/>
      <c r="AA267" s="8" t="n"/>
      <c r="AC267" s="9" t="n"/>
    </row>
    <row r="268">
      <c r="B268" s="3" t="n"/>
      <c r="C268" s="3" t="n"/>
      <c r="D268" s="4" t="n"/>
      <c r="G268" s="3" t="n"/>
      <c r="H268" s="3" t="n"/>
      <c r="J268" s="5" t="n"/>
      <c r="K268" s="3" t="n"/>
      <c r="L268" s="6" t="n"/>
      <c r="M268" s="7" t="n"/>
      <c r="N268" s="7" t="n"/>
      <c r="O268" s="7" t="n"/>
      <c r="Y268" s="3" t="n"/>
      <c r="Z268" s="8" t="n"/>
      <c r="AA268" s="8" t="n"/>
      <c r="AC268" s="9" t="n"/>
    </row>
    <row r="269">
      <c r="B269" s="3" t="n"/>
      <c r="C269" s="3" t="n"/>
      <c r="D269" s="4" t="n"/>
      <c r="G269" s="3" t="n"/>
      <c r="H269" s="3" t="n"/>
      <c r="J269" s="5" t="n"/>
      <c r="K269" s="3" t="n"/>
      <c r="L269" s="6" t="n"/>
      <c r="M269" s="7" t="n"/>
      <c r="N269" s="7" t="n"/>
      <c r="O269" s="7" t="n"/>
      <c r="Y269" s="3" t="n"/>
      <c r="Z269" s="8" t="n"/>
      <c r="AA269" s="8" t="n"/>
      <c r="AC269" s="9" t="n"/>
    </row>
    <row r="270">
      <c r="B270" s="3" t="n"/>
      <c r="C270" s="3" t="n"/>
      <c r="D270" s="4" t="n"/>
      <c r="G270" s="3" t="n"/>
      <c r="H270" s="3" t="n"/>
      <c r="J270" s="5" t="n"/>
      <c r="K270" s="3" t="n"/>
      <c r="L270" s="6" t="n"/>
      <c r="M270" s="7" t="n"/>
      <c r="N270" s="7" t="n"/>
      <c r="O270" s="7" t="n"/>
      <c r="Y270" s="3" t="n"/>
      <c r="Z270" s="8" t="n"/>
      <c r="AA270" s="8" t="n"/>
      <c r="AC270" s="9" t="n"/>
    </row>
    <row r="271">
      <c r="B271" s="3" t="n"/>
      <c r="C271" s="3" t="n"/>
      <c r="D271" s="4" t="n"/>
      <c r="G271" s="3" t="n"/>
      <c r="H271" s="3" t="n"/>
      <c r="J271" s="5" t="n"/>
      <c r="K271" s="3" t="n"/>
      <c r="L271" s="6" t="n"/>
      <c r="M271" s="7" t="n"/>
      <c r="N271" s="7" t="n"/>
      <c r="O271" s="7" t="n"/>
      <c r="Y271" s="3" t="n"/>
      <c r="Z271" s="8" t="n"/>
      <c r="AA271" s="8" t="n"/>
      <c r="AC271" s="9" t="n"/>
    </row>
    <row r="272">
      <c r="B272" s="3" t="n"/>
      <c r="C272" s="3" t="n"/>
      <c r="D272" s="4" t="n"/>
      <c r="G272" s="3" t="n"/>
      <c r="H272" s="3" t="n"/>
      <c r="J272" s="5" t="n"/>
      <c r="K272" s="3" t="n"/>
      <c r="L272" s="6" t="n"/>
      <c r="M272" s="7" t="n"/>
      <c r="N272" s="7" t="n"/>
      <c r="O272" s="7" t="n"/>
      <c r="Y272" s="3" t="n"/>
      <c r="Z272" s="8" t="n"/>
      <c r="AA272" s="8" t="n"/>
      <c r="AC272" s="9" t="n"/>
    </row>
    <row r="273">
      <c r="B273" s="3" t="n"/>
      <c r="C273" s="3" t="n"/>
      <c r="D273" s="4" t="n"/>
      <c r="G273" s="3" t="n"/>
      <c r="H273" s="3" t="n"/>
      <c r="J273" s="5" t="n"/>
      <c r="K273" s="3" t="n"/>
      <c r="L273" s="6" t="n"/>
      <c r="M273" s="7" t="n"/>
      <c r="N273" s="7" t="n"/>
      <c r="O273" s="7" t="n"/>
      <c r="Y273" s="3" t="n"/>
      <c r="Z273" s="8" t="n"/>
      <c r="AA273" s="8" t="n"/>
      <c r="AC273" s="9" t="n"/>
    </row>
    <row r="274">
      <c r="B274" s="3" t="n"/>
      <c r="C274" s="3" t="n"/>
      <c r="D274" s="4" t="n"/>
      <c r="G274" s="3" t="n"/>
      <c r="H274" s="3" t="n"/>
      <c r="J274" s="5" t="n"/>
      <c r="K274" s="3" t="n"/>
      <c r="L274" s="6" t="n"/>
      <c r="M274" s="7" t="n"/>
      <c r="N274" s="7" t="n"/>
      <c r="O274" s="7" t="n"/>
      <c r="Y274" s="3" t="n"/>
      <c r="Z274" s="8" t="n"/>
      <c r="AA274" s="8" t="n"/>
      <c r="AC274" s="9" t="n"/>
    </row>
    <row r="275">
      <c r="B275" s="3" t="n"/>
      <c r="C275" s="3" t="n"/>
      <c r="D275" s="4" t="n"/>
      <c r="G275" s="3" t="n"/>
      <c r="H275" s="3" t="n"/>
      <c r="J275" s="5" t="n"/>
      <c r="K275" s="3" t="n"/>
      <c r="L275" s="6" t="n"/>
      <c r="M275" s="7" t="n"/>
      <c r="N275" s="7" t="n"/>
      <c r="O275" s="7" t="n"/>
      <c r="Y275" s="3" t="n"/>
      <c r="Z275" s="8" t="n"/>
      <c r="AA275" s="8" t="n"/>
      <c r="AC275" s="9" t="n"/>
    </row>
    <row r="276">
      <c r="B276" s="3" t="n"/>
      <c r="C276" s="3" t="n"/>
      <c r="D276" s="4" t="n"/>
      <c r="G276" s="3" t="n"/>
      <c r="H276" s="3" t="n"/>
      <c r="J276" s="5" t="n"/>
      <c r="K276" s="3" t="n"/>
      <c r="L276" s="6" t="n"/>
      <c r="M276" s="7" t="n"/>
      <c r="N276" s="7" t="n"/>
      <c r="O276" s="7" t="n"/>
      <c r="Y276" s="3" t="n"/>
      <c r="Z276" s="8" t="n"/>
      <c r="AA276" s="8" t="n"/>
      <c r="AC276" s="9" t="n"/>
    </row>
    <row r="277">
      <c r="B277" s="3" t="n"/>
      <c r="C277" s="3" t="n"/>
      <c r="D277" s="4" t="n"/>
      <c r="G277" s="3" t="n"/>
      <c r="H277" s="3" t="n"/>
      <c r="J277" s="5" t="n"/>
      <c r="K277" s="3" t="n"/>
      <c r="L277" s="6" t="n"/>
      <c r="M277" s="7" t="n"/>
      <c r="N277" s="7" t="n"/>
      <c r="O277" s="7" t="n"/>
      <c r="Y277" s="3" t="n"/>
      <c r="Z277" s="8" t="n"/>
      <c r="AA277" s="8" t="n"/>
      <c r="AC277" s="9" t="n"/>
    </row>
    <row r="278">
      <c r="B278" s="3" t="n"/>
      <c r="C278" s="3" t="n"/>
      <c r="D278" s="4" t="n"/>
      <c r="G278" s="3" t="n"/>
      <c r="H278" s="3" t="n"/>
      <c r="J278" s="5" t="n"/>
      <c r="K278" s="3" t="n"/>
      <c r="L278" s="6" t="n"/>
      <c r="M278" s="7" t="n"/>
      <c r="N278" s="7" t="n"/>
      <c r="O278" s="7" t="n"/>
      <c r="Y278" s="3" t="n"/>
      <c r="Z278" s="8" t="n"/>
      <c r="AA278" s="8" t="n"/>
      <c r="AC278" s="9" t="n"/>
    </row>
    <row r="279">
      <c r="B279" s="3" t="n"/>
      <c r="C279" s="3" t="n"/>
      <c r="D279" s="4" t="n"/>
      <c r="G279" s="3" t="n"/>
      <c r="H279" s="3" t="n"/>
      <c r="J279" s="5" t="n"/>
      <c r="K279" s="3" t="n"/>
      <c r="L279" s="6" t="n"/>
      <c r="M279" s="7" t="n"/>
      <c r="N279" s="7" t="n"/>
      <c r="O279" s="7" t="n"/>
      <c r="Y279" s="3" t="n"/>
      <c r="Z279" s="8" t="n"/>
      <c r="AA279" s="8" t="n"/>
      <c r="AC279" s="9" t="n"/>
    </row>
    <row r="280">
      <c r="B280" s="3" t="n"/>
      <c r="C280" s="3" t="n"/>
      <c r="D280" s="4" t="n"/>
      <c r="G280" s="3" t="n"/>
      <c r="H280" s="3" t="n"/>
      <c r="J280" s="5" t="n"/>
      <c r="K280" s="3" t="n"/>
      <c r="L280" s="6" t="n"/>
      <c r="M280" s="7" t="n"/>
      <c r="N280" s="7" t="n"/>
      <c r="O280" s="7" t="n"/>
      <c r="Y280" s="3" t="n"/>
      <c r="Z280" s="8" t="n"/>
      <c r="AA280" s="8" t="n"/>
      <c r="AC280" s="9" t="n"/>
    </row>
    <row r="281">
      <c r="B281" s="3" t="n"/>
      <c r="C281" s="3" t="n"/>
      <c r="D281" s="4" t="n"/>
      <c r="G281" s="3" t="n"/>
      <c r="H281" s="3" t="n"/>
      <c r="J281" s="5" t="n"/>
      <c r="K281" s="3" t="n"/>
      <c r="L281" s="6" t="n"/>
      <c r="M281" s="7" t="n"/>
      <c r="N281" s="7" t="n"/>
      <c r="O281" s="7" t="n"/>
      <c r="Y281" s="3" t="n"/>
      <c r="Z281" s="8" t="n"/>
      <c r="AA281" s="8" t="n"/>
      <c r="AC281" s="9" t="n"/>
    </row>
    <row r="282">
      <c r="B282" s="3" t="n"/>
      <c r="C282" s="3" t="n"/>
      <c r="D282" s="4" t="n"/>
      <c r="G282" s="3" t="n"/>
      <c r="H282" s="3" t="n"/>
      <c r="J282" s="5" t="n"/>
      <c r="K282" s="3" t="n"/>
      <c r="L282" s="6" t="n"/>
      <c r="M282" s="7" t="n"/>
      <c r="N282" s="7" t="n"/>
      <c r="O282" s="7" t="n"/>
      <c r="Y282" s="3" t="n"/>
      <c r="Z282" s="8" t="n"/>
      <c r="AA282" s="8" t="n"/>
      <c r="AC282" s="9" t="n"/>
    </row>
    <row r="283">
      <c r="B283" s="3" t="n"/>
      <c r="C283" s="3" t="n"/>
      <c r="D283" s="4" t="n"/>
      <c r="G283" s="3" t="n"/>
      <c r="H283" s="3" t="n"/>
      <c r="J283" s="5" t="n"/>
      <c r="K283" s="3" t="n"/>
      <c r="L283" s="6" t="n"/>
      <c r="M283" s="7" t="n"/>
      <c r="N283" s="7" t="n"/>
      <c r="O283" s="7" t="n"/>
      <c r="Y283" s="3" t="n"/>
      <c r="Z283" s="8" t="n"/>
      <c r="AA283" s="8" t="n"/>
      <c r="AC283" s="9" t="n"/>
    </row>
    <row r="284">
      <c r="B284" s="3" t="n"/>
      <c r="C284" s="3" t="n"/>
      <c r="D284" s="4" t="n"/>
      <c r="G284" s="3" t="n"/>
      <c r="H284" s="3" t="n"/>
      <c r="J284" s="5" t="n"/>
      <c r="K284" s="3" t="n"/>
      <c r="L284" s="6" t="n"/>
      <c r="M284" s="7" t="n"/>
      <c r="N284" s="7" t="n"/>
      <c r="O284" s="7" t="n"/>
      <c r="Y284" s="3" t="n"/>
      <c r="Z284" s="8" t="n"/>
      <c r="AA284" s="8" t="n"/>
      <c r="AC284" s="9" t="n"/>
    </row>
    <row r="285">
      <c r="B285" s="3" t="n"/>
      <c r="C285" s="3" t="n"/>
      <c r="D285" s="4" t="n"/>
      <c r="G285" s="3" t="n"/>
      <c r="H285" s="3" t="n"/>
      <c r="J285" s="5" t="n"/>
      <c r="K285" s="3" t="n"/>
      <c r="L285" s="6" t="n"/>
      <c r="M285" s="7" t="n"/>
      <c r="N285" s="7" t="n"/>
      <c r="O285" s="7" t="n"/>
      <c r="Y285" s="3" t="n"/>
      <c r="Z285" s="8" t="n"/>
      <c r="AA285" s="8" t="n"/>
      <c r="AC285" s="9" t="n"/>
    </row>
    <row r="286">
      <c r="B286" s="3" t="n"/>
      <c r="C286" s="3" t="n"/>
      <c r="D286" s="4" t="n"/>
      <c r="G286" s="3" t="n"/>
      <c r="H286" s="3" t="n"/>
      <c r="J286" s="5" t="n"/>
      <c r="K286" s="3" t="n"/>
      <c r="L286" s="6" t="n"/>
      <c r="M286" s="7" t="n"/>
      <c r="N286" s="7" t="n"/>
      <c r="O286" s="7" t="n"/>
      <c r="Y286" s="3" t="n"/>
      <c r="Z286" s="8" t="n"/>
      <c r="AA286" s="8" t="n"/>
      <c r="AC286" s="9" t="n"/>
    </row>
    <row r="287">
      <c r="B287" s="3" t="n"/>
      <c r="C287" s="3" t="n"/>
      <c r="D287" s="4" t="n"/>
      <c r="G287" s="3" t="n"/>
      <c r="H287" s="3" t="n"/>
      <c r="J287" s="5" t="n"/>
      <c r="K287" s="3" t="n"/>
      <c r="L287" s="6" t="n"/>
      <c r="M287" s="7" t="n"/>
      <c r="N287" s="7" t="n"/>
      <c r="O287" s="7" t="n"/>
      <c r="Y287" s="3" t="n"/>
      <c r="Z287" s="8" t="n"/>
      <c r="AA287" s="8" t="n"/>
      <c r="AC287" s="9" t="n"/>
    </row>
    <row r="288">
      <c r="B288" s="3" t="n"/>
      <c r="C288" s="3" t="n"/>
      <c r="D288" s="4" t="n"/>
      <c r="G288" s="3" t="n"/>
      <c r="H288" s="3" t="n"/>
      <c r="J288" s="5" t="n"/>
      <c r="K288" s="3" t="n"/>
      <c r="L288" s="6" t="n"/>
      <c r="M288" s="7" t="n"/>
      <c r="N288" s="7" t="n"/>
      <c r="O288" s="7" t="n"/>
      <c r="Y288" s="3" t="n"/>
      <c r="Z288" s="8" t="n"/>
      <c r="AA288" s="8" t="n"/>
      <c r="AC288" s="9" t="n"/>
    </row>
    <row r="289">
      <c r="B289" s="3" t="n"/>
      <c r="C289" s="3" t="n"/>
      <c r="D289" s="4" t="n"/>
      <c r="G289" s="3" t="n"/>
      <c r="H289" s="3" t="n"/>
      <c r="J289" s="5" t="n"/>
      <c r="K289" s="3" t="n"/>
      <c r="L289" s="6" t="n"/>
      <c r="M289" s="7" t="n"/>
      <c r="N289" s="7" t="n"/>
      <c r="O289" s="7" t="n"/>
      <c r="Y289" s="3" t="n"/>
      <c r="Z289" s="8" t="n"/>
      <c r="AA289" s="8" t="n"/>
      <c r="AC289" s="9" t="n"/>
    </row>
    <row r="290">
      <c r="B290" s="3" t="n"/>
      <c r="C290" s="3" t="n"/>
      <c r="D290" s="4" t="n"/>
      <c r="G290" s="3" t="n"/>
      <c r="H290" s="3" t="n"/>
      <c r="J290" s="5" t="n"/>
      <c r="K290" s="3" t="n"/>
      <c r="L290" s="6" t="n"/>
      <c r="M290" s="7" t="n"/>
      <c r="N290" s="7" t="n"/>
      <c r="O290" s="7" t="n"/>
      <c r="Y290" s="3" t="n"/>
      <c r="Z290" s="8" t="n"/>
      <c r="AA290" s="8" t="n"/>
      <c r="AC290" s="9" t="n"/>
    </row>
    <row r="291">
      <c r="B291" s="3" t="n"/>
      <c r="C291" s="3" t="n"/>
      <c r="D291" s="4" t="n"/>
      <c r="G291" s="3" t="n"/>
      <c r="H291" s="3" t="n"/>
      <c r="J291" s="5" t="n"/>
      <c r="K291" s="3" t="n"/>
      <c r="L291" s="6" t="n"/>
      <c r="M291" s="7" t="n"/>
      <c r="N291" s="7" t="n"/>
      <c r="O291" s="7" t="n"/>
      <c r="Y291" s="3" t="n"/>
      <c r="Z291" s="8" t="n"/>
      <c r="AA291" s="8" t="n"/>
      <c r="AC291" s="9" t="n"/>
    </row>
    <row r="292">
      <c r="B292" s="3" t="n"/>
      <c r="C292" s="3" t="n"/>
      <c r="D292" s="4" t="n"/>
      <c r="G292" s="3" t="n"/>
      <c r="H292" s="3" t="n"/>
      <c r="J292" s="5" t="n"/>
      <c r="K292" s="3" t="n"/>
      <c r="L292" s="6" t="n"/>
      <c r="M292" s="7" t="n"/>
      <c r="N292" s="7" t="n"/>
      <c r="O292" s="7" t="n"/>
      <c r="Y292" s="3" t="n"/>
      <c r="Z292" s="8" t="n"/>
      <c r="AA292" s="8" t="n"/>
      <c r="AC292" s="9" t="n"/>
    </row>
    <row r="293">
      <c r="B293" s="3" t="n"/>
      <c r="C293" s="3" t="n"/>
      <c r="D293" s="4" t="n"/>
      <c r="G293" s="3" t="n"/>
      <c r="H293" s="3" t="n"/>
      <c r="J293" s="5" t="n"/>
      <c r="K293" s="3" t="n"/>
      <c r="L293" s="6" t="n"/>
      <c r="M293" s="7" t="n"/>
      <c r="N293" s="7" t="n"/>
      <c r="O293" s="7" t="n"/>
      <c r="Y293" s="3" t="n"/>
      <c r="Z293" s="8" t="n"/>
      <c r="AA293" s="8" t="n"/>
      <c r="AC293" s="9" t="n"/>
    </row>
    <row r="294">
      <c r="B294" s="3" t="n"/>
      <c r="C294" s="3" t="n"/>
      <c r="D294" s="4" t="n"/>
      <c r="G294" s="3" t="n"/>
      <c r="H294" s="3" t="n"/>
      <c r="J294" s="5" t="n"/>
      <c r="K294" s="3" t="n"/>
      <c r="L294" s="6" t="n"/>
      <c r="M294" s="7" t="n"/>
      <c r="N294" s="7" t="n"/>
      <c r="O294" s="7" t="n"/>
      <c r="Y294" s="3" t="n"/>
      <c r="Z294" s="8" t="n"/>
      <c r="AA294" s="8" t="n"/>
      <c r="AC294" s="9" t="n"/>
    </row>
    <row r="295">
      <c r="B295" s="3" t="n"/>
      <c r="C295" s="3" t="n"/>
      <c r="D295" s="4" t="n"/>
      <c r="G295" s="3" t="n"/>
      <c r="H295" s="3" t="n"/>
      <c r="J295" s="5" t="n"/>
      <c r="K295" s="3" t="n"/>
      <c r="L295" s="6" t="n"/>
      <c r="M295" s="7" t="n"/>
      <c r="N295" s="7" t="n"/>
      <c r="O295" s="7" t="n"/>
      <c r="Y295" s="3" t="n"/>
      <c r="Z295" s="8" t="n"/>
      <c r="AA295" s="8" t="n"/>
      <c r="AC295" s="9" t="n"/>
    </row>
    <row r="296">
      <c r="B296" s="3" t="n"/>
      <c r="C296" s="3" t="n"/>
      <c r="D296" s="4" t="n"/>
      <c r="G296" s="3" t="n"/>
      <c r="H296" s="3" t="n"/>
      <c r="J296" s="5" t="n"/>
      <c r="K296" s="3" t="n"/>
      <c r="L296" s="6" t="n"/>
      <c r="M296" s="7" t="n"/>
      <c r="N296" s="7" t="n"/>
      <c r="O296" s="7" t="n"/>
      <c r="Y296" s="3" t="n"/>
      <c r="Z296" s="8" t="n"/>
      <c r="AA296" s="8" t="n"/>
      <c r="AC296" s="9" t="n"/>
    </row>
    <row r="297">
      <c r="B297" s="3" t="n"/>
      <c r="C297" s="3" t="n"/>
      <c r="D297" s="4" t="n"/>
      <c r="G297" s="3" t="n"/>
      <c r="H297" s="3" t="n"/>
      <c r="J297" s="5" t="n"/>
      <c r="K297" s="3" t="n"/>
      <c r="L297" s="6" t="n"/>
      <c r="M297" s="7" t="n"/>
      <c r="N297" s="7" t="n"/>
      <c r="O297" s="7" t="n"/>
      <c r="Y297" s="3" t="n"/>
      <c r="Z297" s="8" t="n"/>
      <c r="AA297" s="8" t="n"/>
      <c r="AC297" s="9" t="n"/>
    </row>
    <row r="298">
      <c r="B298" s="3" t="n"/>
      <c r="C298" s="3" t="n"/>
      <c r="D298" s="4" t="n"/>
      <c r="G298" s="3" t="n"/>
      <c r="H298" s="3" t="n"/>
      <c r="J298" s="5" t="n"/>
      <c r="K298" s="3" t="n"/>
      <c r="L298" s="6" t="n"/>
      <c r="M298" s="7" t="n"/>
      <c r="N298" s="7" t="n"/>
      <c r="O298" s="7" t="n"/>
      <c r="Y298" s="3" t="n"/>
      <c r="Z298" s="8" t="n"/>
      <c r="AA298" s="8" t="n"/>
      <c r="AC298" s="9" t="n"/>
    </row>
    <row r="299">
      <c r="B299" s="3" t="n"/>
      <c r="C299" s="3" t="n"/>
      <c r="D299" s="4" t="n"/>
      <c r="G299" s="3" t="n"/>
      <c r="H299" s="3" t="n"/>
      <c r="J299" s="5" t="n"/>
      <c r="K299" s="3" t="n"/>
      <c r="L299" s="6" t="n"/>
      <c r="M299" s="7" t="n"/>
      <c r="N299" s="7" t="n"/>
      <c r="O299" s="7" t="n"/>
      <c r="Y299" s="3" t="n"/>
      <c r="Z299" s="8" t="n"/>
      <c r="AA299" s="8" t="n"/>
      <c r="AC299" s="9" t="n"/>
    </row>
    <row r="300">
      <c r="B300" s="3" t="n"/>
      <c r="C300" s="3" t="n"/>
      <c r="D300" s="4" t="n"/>
      <c r="G300" s="3" t="n"/>
      <c r="H300" s="3" t="n"/>
      <c r="J300" s="5" t="n"/>
      <c r="K300" s="3" t="n"/>
      <c r="L300" s="6" t="n"/>
      <c r="M300" s="7" t="n"/>
      <c r="N300" s="7" t="n"/>
      <c r="O300" s="7" t="n"/>
      <c r="Y300" s="3" t="n"/>
      <c r="Z300" s="8" t="n"/>
      <c r="AA300" s="8" t="n"/>
      <c r="AC300" s="9" t="n"/>
    </row>
    <row r="301">
      <c r="B301" s="3" t="n"/>
      <c r="C301" s="3" t="n"/>
      <c r="D301" s="4" t="n"/>
      <c r="G301" s="3" t="n"/>
      <c r="H301" s="3" t="n"/>
      <c r="J301" s="5" t="n"/>
      <c r="K301" s="3" t="n"/>
      <c r="L301" s="6" t="n"/>
      <c r="M301" s="7" t="n"/>
      <c r="N301" s="7" t="n"/>
      <c r="O301" s="7" t="n"/>
      <c r="Y301" s="3" t="n"/>
      <c r="Z301" s="8" t="n"/>
      <c r="AA301" s="8" t="n"/>
      <c r="AC301" s="9" t="n"/>
    </row>
    <row r="302">
      <c r="B302" s="3" t="n"/>
      <c r="C302" s="3" t="n"/>
      <c r="D302" s="4" t="n"/>
      <c r="G302" s="3" t="n"/>
      <c r="H302" s="3" t="n"/>
      <c r="J302" s="5" t="n"/>
      <c r="K302" s="3" t="n"/>
      <c r="L302" s="6" t="n"/>
      <c r="M302" s="7" t="n"/>
      <c r="N302" s="7" t="n"/>
      <c r="O302" s="7" t="n"/>
      <c r="Y302" s="3" t="n"/>
      <c r="Z302" s="8" t="n"/>
      <c r="AA302" s="8" t="n"/>
      <c r="AC302" s="9" t="n"/>
    </row>
    <row r="303">
      <c r="B303" s="3" t="n"/>
      <c r="C303" s="3" t="n"/>
      <c r="D303" s="4" t="n"/>
      <c r="G303" s="3" t="n"/>
      <c r="H303" s="3" t="n"/>
      <c r="J303" s="5" t="n"/>
      <c r="K303" s="3" t="n"/>
      <c r="L303" s="6" t="n"/>
      <c r="M303" s="7" t="n"/>
      <c r="N303" s="7" t="n"/>
      <c r="O303" s="7" t="n"/>
      <c r="Y303" s="3" t="n"/>
      <c r="Z303" s="8" t="n"/>
      <c r="AA303" s="8" t="n"/>
      <c r="AC303" s="9" t="n"/>
    </row>
    <row r="304">
      <c r="B304" s="3" t="n"/>
      <c r="C304" s="3" t="n"/>
      <c r="D304" s="4" t="n"/>
      <c r="G304" s="3" t="n"/>
      <c r="H304" s="3" t="n"/>
      <c r="J304" s="5" t="n"/>
      <c r="K304" s="3" t="n"/>
      <c r="L304" s="6" t="n"/>
      <c r="M304" s="7" t="n"/>
      <c r="N304" s="7" t="n"/>
      <c r="O304" s="7" t="n"/>
      <c r="Y304" s="3" t="n"/>
      <c r="Z304" s="8" t="n"/>
      <c r="AA304" s="8" t="n"/>
      <c r="AC304" s="9" t="n"/>
    </row>
    <row r="305">
      <c r="B305" s="3" t="n"/>
      <c r="C305" s="3" t="n"/>
      <c r="D305" s="4" t="n"/>
      <c r="G305" s="3" t="n"/>
      <c r="H305" s="3" t="n"/>
      <c r="J305" s="5" t="n"/>
      <c r="K305" s="3" t="n"/>
      <c r="L305" s="6" t="n"/>
      <c r="M305" s="7" t="n"/>
      <c r="N305" s="7" t="n"/>
      <c r="O305" s="7" t="n"/>
      <c r="Y305" s="3" t="n"/>
      <c r="Z305" s="8" t="n"/>
      <c r="AA305" s="8" t="n"/>
      <c r="AC305" s="9" t="n"/>
    </row>
    <row r="306">
      <c r="B306" s="3" t="n"/>
      <c r="C306" s="3" t="n"/>
      <c r="D306" s="4" t="n"/>
      <c r="G306" s="3" t="n"/>
      <c r="H306" s="3" t="n"/>
      <c r="J306" s="5" t="n"/>
      <c r="K306" s="3" t="n"/>
      <c r="L306" s="6" t="n"/>
      <c r="M306" s="7" t="n"/>
      <c r="N306" s="7" t="n"/>
      <c r="O306" s="7" t="n"/>
      <c r="Y306" s="3" t="n"/>
      <c r="Z306" s="8" t="n"/>
      <c r="AA306" s="8" t="n"/>
      <c r="AC306" s="9" t="n"/>
    </row>
    <row r="307">
      <c r="B307" s="3" t="n"/>
      <c r="C307" s="3" t="n"/>
      <c r="D307" s="4" t="n"/>
      <c r="G307" s="3" t="n"/>
      <c r="H307" s="3" t="n"/>
      <c r="J307" s="5" t="n"/>
      <c r="K307" s="3" t="n"/>
      <c r="L307" s="6" t="n"/>
      <c r="M307" s="7" t="n"/>
      <c r="N307" s="7" t="n"/>
      <c r="O307" s="7" t="n"/>
      <c r="Y307" s="3" t="n"/>
      <c r="Z307" s="8" t="n"/>
      <c r="AA307" s="8" t="n"/>
      <c r="AC307" s="9" t="n"/>
    </row>
    <row r="308">
      <c r="B308" s="3" t="n"/>
      <c r="C308" s="3" t="n"/>
      <c r="D308" s="4" t="n"/>
      <c r="G308" s="3" t="n"/>
      <c r="H308" s="3" t="n"/>
      <c r="J308" s="5" t="n"/>
      <c r="K308" s="3" t="n"/>
      <c r="L308" s="6" t="n"/>
      <c r="M308" s="7" t="n"/>
      <c r="N308" s="7" t="n"/>
      <c r="O308" s="7" t="n"/>
      <c r="Y308" s="3" t="n"/>
      <c r="Z308" s="8" t="n"/>
      <c r="AA308" s="8" t="n"/>
      <c r="AC308" s="9" t="n"/>
    </row>
    <row r="309">
      <c r="B309" s="3" t="n"/>
      <c r="C309" s="3" t="n"/>
      <c r="D309" s="4" t="n"/>
      <c r="G309" s="3" t="n"/>
      <c r="H309" s="3" t="n"/>
      <c r="J309" s="5" t="n"/>
      <c r="K309" s="3" t="n"/>
      <c r="L309" s="6" t="n"/>
      <c r="M309" s="7" t="n"/>
      <c r="N309" s="7" t="n"/>
      <c r="O309" s="7" t="n"/>
      <c r="Y309" s="3" t="n"/>
      <c r="Z309" s="8" t="n"/>
      <c r="AA309" s="8" t="n"/>
      <c r="AC309" s="9" t="n"/>
    </row>
    <row r="310">
      <c r="B310" s="3" t="n"/>
      <c r="C310" s="3" t="n"/>
      <c r="D310" s="4" t="n"/>
      <c r="G310" s="3" t="n"/>
      <c r="H310" s="3" t="n"/>
      <c r="J310" s="5" t="n"/>
      <c r="K310" s="3" t="n"/>
      <c r="L310" s="6" t="n"/>
      <c r="M310" s="7" t="n"/>
      <c r="N310" s="7" t="n"/>
      <c r="O310" s="7" t="n"/>
      <c r="Y310" s="3" t="n"/>
      <c r="Z310" s="8" t="n"/>
      <c r="AA310" s="8" t="n"/>
      <c r="AC310" s="9" t="n"/>
    </row>
    <row r="311">
      <c r="B311" s="3" t="n"/>
      <c r="C311" s="3" t="n"/>
      <c r="D311" s="4" t="n"/>
      <c r="G311" s="3" t="n"/>
      <c r="H311" s="3" t="n"/>
      <c r="J311" s="5" t="n"/>
      <c r="K311" s="3" t="n"/>
      <c r="L311" s="6" t="n"/>
      <c r="M311" s="7" t="n"/>
      <c r="N311" s="7" t="n"/>
      <c r="O311" s="7" t="n"/>
      <c r="Y311" s="3" t="n"/>
      <c r="Z311" s="8" t="n"/>
      <c r="AA311" s="8" t="n"/>
      <c r="AC311" s="9" t="n"/>
    </row>
    <row r="312">
      <c r="B312" s="3" t="n"/>
      <c r="C312" s="3" t="n"/>
      <c r="D312" s="4" t="n"/>
      <c r="G312" s="3" t="n"/>
      <c r="H312" s="3" t="n"/>
      <c r="J312" s="5" t="n"/>
      <c r="K312" s="3" t="n"/>
      <c r="L312" s="6" t="n"/>
      <c r="M312" s="7" t="n"/>
      <c r="N312" s="7" t="n"/>
      <c r="O312" s="7" t="n"/>
      <c r="Y312" s="3" t="n"/>
      <c r="Z312" s="8" t="n"/>
      <c r="AA312" s="8" t="n"/>
      <c r="AC312" s="9" t="n"/>
    </row>
    <row r="313">
      <c r="B313" s="3" t="n"/>
      <c r="C313" s="3" t="n"/>
      <c r="D313" s="4" t="n"/>
      <c r="G313" s="3" t="n"/>
      <c r="H313" s="3" t="n"/>
      <c r="J313" s="5" t="n"/>
      <c r="K313" s="3" t="n"/>
      <c r="L313" s="6" t="n"/>
      <c r="M313" s="7" t="n"/>
      <c r="N313" s="7" t="n"/>
      <c r="O313" s="7" t="n"/>
      <c r="Y313" s="3" t="n"/>
      <c r="Z313" s="8" t="n"/>
      <c r="AA313" s="8" t="n"/>
      <c r="AC313" s="9" t="n"/>
    </row>
    <row r="314">
      <c r="B314" s="3" t="n"/>
      <c r="C314" s="3" t="n"/>
      <c r="D314" s="4" t="n"/>
      <c r="G314" s="3" t="n"/>
      <c r="H314" s="3" t="n"/>
      <c r="J314" s="5" t="n"/>
      <c r="K314" s="3" t="n"/>
      <c r="L314" s="6" t="n"/>
      <c r="M314" s="7" t="n"/>
      <c r="N314" s="7" t="n"/>
      <c r="O314" s="7" t="n"/>
      <c r="Y314" s="3" t="n"/>
      <c r="Z314" s="8" t="n"/>
      <c r="AA314" s="8" t="n"/>
      <c r="AC314" s="9" t="n"/>
    </row>
    <row r="315">
      <c r="B315" s="3" t="n"/>
      <c r="C315" s="3" t="n"/>
      <c r="D315" s="4" t="n"/>
      <c r="G315" s="3" t="n"/>
      <c r="H315" s="3" t="n"/>
      <c r="J315" s="5" t="n"/>
      <c r="K315" s="3" t="n"/>
      <c r="L315" s="6" t="n"/>
      <c r="M315" s="7" t="n"/>
      <c r="N315" s="7" t="n"/>
      <c r="O315" s="7" t="n"/>
      <c r="Y315" s="3" t="n"/>
      <c r="Z315" s="8" t="n"/>
      <c r="AA315" s="8" t="n"/>
      <c r="AC315" s="9" t="n"/>
    </row>
    <row r="316">
      <c r="B316" s="3" t="n"/>
      <c r="C316" s="3" t="n"/>
      <c r="D316" s="4" t="n"/>
      <c r="G316" s="3" t="n"/>
      <c r="H316" s="3" t="n"/>
      <c r="J316" s="5" t="n"/>
      <c r="K316" s="3" t="n"/>
      <c r="L316" s="6" t="n"/>
      <c r="M316" s="7" t="n"/>
      <c r="N316" s="7" t="n"/>
      <c r="O316" s="7" t="n"/>
      <c r="Y316" s="3" t="n"/>
      <c r="Z316" s="8" t="n"/>
      <c r="AA316" s="8" t="n"/>
      <c r="AC316" s="9" t="n"/>
    </row>
    <row r="317">
      <c r="B317" s="3" t="n"/>
      <c r="C317" s="3" t="n"/>
      <c r="D317" s="4" t="n"/>
      <c r="G317" s="3" t="n"/>
      <c r="H317" s="3" t="n"/>
      <c r="J317" s="5" t="n"/>
      <c r="K317" s="3" t="n"/>
      <c r="L317" s="6" t="n"/>
      <c r="M317" s="7" t="n"/>
      <c r="N317" s="7" t="n"/>
      <c r="O317" s="7" t="n"/>
      <c r="Y317" s="3" t="n"/>
      <c r="Z317" s="8" t="n"/>
      <c r="AA317" s="8" t="n"/>
      <c r="AC317" s="9" t="n"/>
    </row>
    <row r="318">
      <c r="B318" s="3" t="n"/>
      <c r="C318" s="3" t="n"/>
      <c r="D318" s="4" t="n"/>
      <c r="G318" s="3" t="n"/>
      <c r="H318" s="3" t="n"/>
      <c r="J318" s="5" t="n"/>
      <c r="K318" s="3" t="n"/>
      <c r="L318" s="6" t="n"/>
      <c r="M318" s="7" t="n"/>
      <c r="N318" s="7" t="n"/>
      <c r="O318" s="7" t="n"/>
      <c r="Y318" s="3" t="n"/>
      <c r="Z318" s="8" t="n"/>
      <c r="AA318" s="8" t="n"/>
      <c r="AC318" s="9" t="n"/>
    </row>
    <row r="319">
      <c r="B319" s="3" t="n"/>
      <c r="C319" s="3" t="n"/>
      <c r="D319" s="4" t="n"/>
      <c r="G319" s="3" t="n"/>
      <c r="H319" s="3" t="n"/>
      <c r="J319" s="5" t="n"/>
      <c r="K319" s="3" t="n"/>
      <c r="L319" s="6" t="n"/>
      <c r="M319" s="7" t="n"/>
      <c r="N319" s="7" t="n"/>
      <c r="O319" s="7" t="n"/>
      <c r="Y319" s="3" t="n"/>
      <c r="Z319" s="8" t="n"/>
      <c r="AA319" s="8" t="n"/>
      <c r="AC319" s="9" t="n"/>
    </row>
    <row r="320">
      <c r="B320" s="3" t="n"/>
      <c r="C320" s="3" t="n"/>
      <c r="D320" s="4" t="n"/>
      <c r="G320" s="3" t="n"/>
      <c r="H320" s="3" t="n"/>
      <c r="J320" s="5" t="n"/>
      <c r="K320" s="3" t="n"/>
      <c r="L320" s="6" t="n"/>
      <c r="M320" s="7" t="n"/>
      <c r="N320" s="7" t="n"/>
      <c r="O320" s="7" t="n"/>
      <c r="Y320" s="3" t="n"/>
      <c r="Z320" s="8" t="n"/>
      <c r="AA320" s="8" t="n"/>
      <c r="AC320" s="9" t="n"/>
    </row>
    <row r="321">
      <c r="B321" s="3" t="n"/>
      <c r="C321" s="3" t="n"/>
      <c r="D321" s="4" t="n"/>
      <c r="G321" s="3" t="n"/>
      <c r="H321" s="3" t="n"/>
      <c r="J321" s="5" t="n"/>
      <c r="K321" s="3" t="n"/>
      <c r="L321" s="6" t="n"/>
      <c r="M321" s="7" t="n"/>
      <c r="N321" s="7" t="n"/>
      <c r="O321" s="7" t="n"/>
      <c r="Y321" s="3" t="n"/>
      <c r="Z321" s="8" t="n"/>
      <c r="AA321" s="8" t="n"/>
      <c r="AC321" s="9" t="n"/>
    </row>
    <row r="322">
      <c r="B322" s="3" t="n"/>
      <c r="C322" s="3" t="n"/>
      <c r="D322" s="4" t="n"/>
      <c r="G322" s="3" t="n"/>
      <c r="H322" s="3" t="n"/>
      <c r="J322" s="5" t="n"/>
      <c r="K322" s="3" t="n"/>
      <c r="L322" s="6" t="n"/>
      <c r="M322" s="7" t="n"/>
      <c r="N322" s="7" t="n"/>
      <c r="O322" s="7" t="n"/>
      <c r="Y322" s="3" t="n"/>
      <c r="Z322" s="8" t="n"/>
      <c r="AA322" s="8" t="n"/>
      <c r="AC322" s="9" t="n"/>
    </row>
    <row r="323">
      <c r="B323" s="3" t="n"/>
      <c r="C323" s="3" t="n"/>
      <c r="D323" s="4" t="n"/>
      <c r="G323" s="3" t="n"/>
      <c r="H323" s="3" t="n"/>
      <c r="J323" s="5" t="n"/>
      <c r="K323" s="3" t="n"/>
      <c r="L323" s="6" t="n"/>
      <c r="M323" s="7" t="n"/>
      <c r="N323" s="7" t="n"/>
      <c r="O323" s="7" t="n"/>
      <c r="Y323" s="3" t="n"/>
      <c r="Z323" s="8" t="n"/>
      <c r="AA323" s="8" t="n"/>
      <c r="AC323" s="9" t="n"/>
    </row>
    <row r="324">
      <c r="B324" s="3" t="n"/>
      <c r="C324" s="3" t="n"/>
      <c r="D324" s="4" t="n"/>
      <c r="G324" s="3" t="n"/>
      <c r="H324" s="3" t="n"/>
      <c r="J324" s="5" t="n"/>
      <c r="K324" s="3" t="n"/>
      <c r="L324" s="6" t="n"/>
      <c r="M324" s="7" t="n"/>
      <c r="N324" s="7" t="n"/>
      <c r="O324" s="7" t="n"/>
      <c r="Y324" s="3" t="n"/>
      <c r="Z324" s="8" t="n"/>
      <c r="AA324" s="8" t="n"/>
      <c r="AC324" s="9" t="n"/>
    </row>
    <row r="325">
      <c r="B325" s="3" t="n"/>
      <c r="C325" s="3" t="n"/>
      <c r="D325" s="4" t="n"/>
      <c r="G325" s="3" t="n"/>
      <c r="H325" s="3" t="n"/>
      <c r="J325" s="5" t="n"/>
      <c r="K325" s="3" t="n"/>
      <c r="L325" s="6" t="n"/>
      <c r="M325" s="7" t="n"/>
      <c r="N325" s="7" t="n"/>
      <c r="O325" s="7" t="n"/>
      <c r="Y325" s="3" t="n"/>
      <c r="Z325" s="8" t="n"/>
      <c r="AA325" s="8" t="n"/>
      <c r="AC325" s="9" t="n"/>
    </row>
    <row r="326">
      <c r="B326" s="3" t="n"/>
      <c r="C326" s="3" t="n"/>
      <c r="D326" s="4" t="n"/>
      <c r="G326" s="3" t="n"/>
      <c r="H326" s="3" t="n"/>
      <c r="J326" s="5" t="n"/>
      <c r="K326" s="3" t="n"/>
      <c r="L326" s="6" t="n"/>
      <c r="M326" s="7" t="n"/>
      <c r="N326" s="7" t="n"/>
      <c r="O326" s="7" t="n"/>
      <c r="Y326" s="3" t="n"/>
      <c r="Z326" s="8" t="n"/>
      <c r="AA326" s="8" t="n"/>
      <c r="AC326" s="9" t="n"/>
    </row>
    <row r="327">
      <c r="B327" s="3" t="n"/>
      <c r="C327" s="3" t="n"/>
      <c r="D327" s="4" t="n"/>
      <c r="G327" s="3" t="n"/>
      <c r="H327" s="3" t="n"/>
      <c r="J327" s="5" t="n"/>
      <c r="K327" s="3" t="n"/>
      <c r="L327" s="6" t="n"/>
      <c r="M327" s="7" t="n"/>
      <c r="N327" s="7" t="n"/>
      <c r="O327" s="7" t="n"/>
      <c r="Y327" s="3" t="n"/>
      <c r="Z327" s="8" t="n"/>
      <c r="AA327" s="8" t="n"/>
      <c r="AC327" s="9" t="n"/>
    </row>
    <row r="328">
      <c r="B328" s="3" t="n"/>
      <c r="C328" s="3" t="n"/>
      <c r="D328" s="4" t="n"/>
      <c r="G328" s="3" t="n"/>
      <c r="H328" s="3" t="n"/>
      <c r="J328" s="5" t="n"/>
      <c r="K328" s="3" t="n"/>
      <c r="L328" s="6" t="n"/>
      <c r="M328" s="7" t="n"/>
      <c r="N328" s="7" t="n"/>
      <c r="O328" s="7" t="n"/>
      <c r="Y328" s="3" t="n"/>
      <c r="Z328" s="8" t="n"/>
      <c r="AA328" s="8" t="n"/>
      <c r="AC328" s="9" t="n"/>
    </row>
    <row r="329">
      <c r="B329" s="3" t="n"/>
      <c r="C329" s="3" t="n"/>
      <c r="D329" s="4" t="n"/>
      <c r="G329" s="3" t="n"/>
      <c r="H329" s="3" t="n"/>
      <c r="J329" s="5" t="n"/>
      <c r="K329" s="3" t="n"/>
      <c r="L329" s="6" t="n"/>
      <c r="M329" s="7" t="n"/>
      <c r="N329" s="7" t="n"/>
      <c r="O329" s="7" t="n"/>
      <c r="Y329" s="3" t="n"/>
      <c r="Z329" s="8" t="n"/>
      <c r="AA329" s="8" t="n"/>
      <c r="AC329" s="9" t="n"/>
    </row>
    <row r="330">
      <c r="B330" s="3" t="n"/>
      <c r="C330" s="3" t="n"/>
      <c r="D330" s="4" t="n"/>
      <c r="G330" s="3" t="n"/>
      <c r="H330" s="3" t="n"/>
      <c r="J330" s="5" t="n"/>
      <c r="K330" s="3" t="n"/>
      <c r="L330" s="6" t="n"/>
      <c r="M330" s="7" t="n"/>
      <c r="N330" s="7" t="n"/>
      <c r="O330" s="7" t="n"/>
      <c r="Y330" s="3" t="n"/>
      <c r="Z330" s="8" t="n"/>
      <c r="AA330" s="8" t="n"/>
      <c r="AC330" s="9" t="n"/>
    </row>
    <row r="331">
      <c r="B331" s="3" t="n"/>
      <c r="C331" s="3" t="n"/>
      <c r="D331" s="4" t="n"/>
      <c r="G331" s="3" t="n"/>
      <c r="H331" s="3" t="n"/>
      <c r="J331" s="5" t="n"/>
      <c r="K331" s="3" t="n"/>
      <c r="L331" s="6" t="n"/>
      <c r="M331" s="7" t="n"/>
      <c r="N331" s="7" t="n"/>
      <c r="O331" s="7" t="n"/>
      <c r="Y331" s="3" t="n"/>
      <c r="Z331" s="8" t="n"/>
      <c r="AA331" s="8" t="n"/>
      <c r="AC331" s="9" t="n"/>
    </row>
    <row r="332">
      <c r="B332" s="3" t="n"/>
      <c r="C332" s="3" t="n"/>
      <c r="D332" s="4" t="n"/>
      <c r="G332" s="3" t="n"/>
      <c r="H332" s="3" t="n"/>
      <c r="J332" s="5" t="n"/>
      <c r="K332" s="3" t="n"/>
      <c r="L332" s="6" t="n"/>
      <c r="M332" s="7" t="n"/>
      <c r="N332" s="7" t="n"/>
      <c r="O332" s="7" t="n"/>
      <c r="Y332" s="3" t="n"/>
      <c r="Z332" s="8" t="n"/>
      <c r="AA332" s="8" t="n"/>
      <c r="AC332" s="9" t="n"/>
    </row>
    <row r="333">
      <c r="B333" s="3" t="n"/>
      <c r="C333" s="3" t="n"/>
      <c r="D333" s="4" t="n"/>
      <c r="G333" s="3" t="n"/>
      <c r="H333" s="3" t="n"/>
      <c r="J333" s="5" t="n"/>
      <c r="K333" s="3" t="n"/>
      <c r="L333" s="6" t="n"/>
      <c r="M333" s="7" t="n"/>
      <c r="N333" s="7" t="n"/>
      <c r="O333" s="7" t="n"/>
      <c r="Y333" s="3" t="n"/>
      <c r="Z333" s="8" t="n"/>
      <c r="AA333" s="8" t="n"/>
      <c r="AC333" s="9" t="n"/>
    </row>
    <row r="334">
      <c r="B334" s="3" t="n"/>
      <c r="C334" s="3" t="n"/>
      <c r="D334" s="4" t="n"/>
      <c r="G334" s="3" t="n"/>
      <c r="H334" s="3" t="n"/>
      <c r="J334" s="5" t="n"/>
      <c r="K334" s="3" t="n"/>
      <c r="L334" s="6" t="n"/>
      <c r="M334" s="7" t="n"/>
      <c r="N334" s="7" t="n"/>
      <c r="O334" s="7" t="n"/>
      <c r="Y334" s="3" t="n"/>
      <c r="Z334" s="8" t="n"/>
      <c r="AA334" s="8" t="n"/>
      <c r="AC334" s="9" t="n"/>
    </row>
    <row r="335">
      <c r="B335" s="3" t="n"/>
      <c r="C335" s="3" t="n"/>
      <c r="D335" s="4" t="n"/>
      <c r="G335" s="3" t="n"/>
      <c r="H335" s="3" t="n"/>
      <c r="J335" s="5" t="n"/>
      <c r="K335" s="3" t="n"/>
      <c r="L335" s="6" t="n"/>
      <c r="M335" s="7" t="n"/>
      <c r="N335" s="7" t="n"/>
      <c r="O335" s="7" t="n"/>
      <c r="Y335" s="3" t="n"/>
      <c r="Z335" s="8" t="n"/>
      <c r="AA335" s="8" t="n"/>
      <c r="AC335" s="9" t="n"/>
    </row>
    <row r="336">
      <c r="B336" s="3" t="n"/>
      <c r="C336" s="3" t="n"/>
      <c r="D336" s="4" t="n"/>
      <c r="G336" s="3" t="n"/>
      <c r="H336" s="3" t="n"/>
      <c r="J336" s="5" t="n"/>
      <c r="K336" s="3" t="n"/>
      <c r="L336" s="6" t="n"/>
      <c r="M336" s="7" t="n"/>
      <c r="N336" s="7" t="n"/>
      <c r="O336" s="7" t="n"/>
      <c r="Y336" s="3" t="n"/>
      <c r="Z336" s="8" t="n"/>
      <c r="AA336" s="8" t="n"/>
      <c r="AC336" s="9" t="n"/>
    </row>
    <row r="337">
      <c r="B337" s="3" t="n"/>
      <c r="C337" s="3" t="n"/>
      <c r="D337" s="4" t="n"/>
      <c r="G337" s="3" t="n"/>
      <c r="H337" s="3" t="n"/>
      <c r="J337" s="5" t="n"/>
      <c r="K337" s="3" t="n"/>
      <c r="L337" s="6" t="n"/>
      <c r="M337" s="7" t="n"/>
      <c r="N337" s="7" t="n"/>
      <c r="O337" s="7" t="n"/>
      <c r="Y337" s="3" t="n"/>
      <c r="Z337" s="8" t="n"/>
      <c r="AA337" s="8" t="n"/>
      <c r="AC337" s="9" t="n"/>
    </row>
    <row r="338">
      <c r="B338" s="3" t="n"/>
      <c r="C338" s="3" t="n"/>
      <c r="D338" s="4" t="n"/>
      <c r="G338" s="3" t="n"/>
      <c r="H338" s="3" t="n"/>
      <c r="J338" s="5" t="n"/>
      <c r="K338" s="3" t="n"/>
      <c r="L338" s="6" t="n"/>
      <c r="M338" s="7" t="n"/>
      <c r="N338" s="7" t="n"/>
      <c r="O338" s="7" t="n"/>
      <c r="Y338" s="3" t="n"/>
      <c r="Z338" s="8" t="n"/>
      <c r="AA338" s="8" t="n"/>
      <c r="AC338" s="9" t="n"/>
    </row>
    <row r="339">
      <c r="B339" s="3" t="n"/>
      <c r="C339" s="3" t="n"/>
      <c r="D339" s="4" t="n"/>
      <c r="G339" s="3" t="n"/>
      <c r="H339" s="3" t="n"/>
      <c r="J339" s="5" t="n"/>
      <c r="K339" s="3" t="n"/>
      <c r="L339" s="6" t="n"/>
      <c r="M339" s="7" t="n"/>
      <c r="N339" s="7" t="n"/>
      <c r="O339" s="7" t="n"/>
      <c r="Y339" s="3" t="n"/>
      <c r="Z339" s="8" t="n"/>
      <c r="AA339" s="8" t="n"/>
      <c r="AC339" s="9" t="n"/>
    </row>
    <row r="340">
      <c r="B340" s="3" t="n"/>
      <c r="C340" s="3" t="n"/>
      <c r="D340" s="4" t="n"/>
      <c r="G340" s="3" t="n"/>
      <c r="H340" s="3" t="n"/>
      <c r="J340" s="5" t="n"/>
      <c r="K340" s="3" t="n"/>
      <c r="L340" s="6" t="n"/>
      <c r="M340" s="7" t="n"/>
      <c r="N340" s="7" t="n"/>
      <c r="O340" s="7" t="n"/>
      <c r="Y340" s="3" t="n"/>
      <c r="Z340" s="8" t="n"/>
      <c r="AA340" s="8" t="n"/>
      <c r="AC340" s="9" t="n"/>
    </row>
    <row r="341">
      <c r="B341" s="3" t="n"/>
      <c r="C341" s="3" t="n"/>
      <c r="D341" s="4" t="n"/>
      <c r="G341" s="3" t="n"/>
      <c r="H341" s="3" t="n"/>
      <c r="J341" s="5" t="n"/>
      <c r="K341" s="3" t="n"/>
      <c r="L341" s="6" t="n"/>
      <c r="M341" s="7" t="n"/>
      <c r="N341" s="7" t="n"/>
      <c r="O341" s="7" t="n"/>
      <c r="Y341" s="3" t="n"/>
      <c r="Z341" s="8" t="n"/>
      <c r="AA341" s="8" t="n"/>
      <c r="AC341" s="9" t="n"/>
    </row>
    <row r="342">
      <c r="B342" s="3" t="n"/>
      <c r="C342" s="3" t="n"/>
      <c r="D342" s="4" t="n"/>
      <c r="G342" s="3" t="n"/>
      <c r="H342" s="3" t="n"/>
      <c r="J342" s="5" t="n"/>
      <c r="K342" s="3" t="n"/>
      <c r="L342" s="6" t="n"/>
      <c r="M342" s="7" t="n"/>
      <c r="N342" s="7" t="n"/>
      <c r="O342" s="7" t="n"/>
      <c r="Y342" s="3" t="n"/>
      <c r="Z342" s="8" t="n"/>
      <c r="AA342" s="8" t="n"/>
      <c r="AC342" s="9" t="n"/>
    </row>
    <row r="343">
      <c r="B343" s="3" t="n"/>
      <c r="C343" s="3" t="n"/>
      <c r="D343" s="4" t="n"/>
      <c r="G343" s="3" t="n"/>
      <c r="H343" s="3" t="n"/>
      <c r="J343" s="5" t="n"/>
      <c r="K343" s="3" t="n"/>
      <c r="L343" s="6" t="n"/>
      <c r="M343" s="7" t="n"/>
      <c r="N343" s="7" t="n"/>
      <c r="O343" s="7" t="n"/>
      <c r="Y343" s="3" t="n"/>
      <c r="Z343" s="8" t="n"/>
      <c r="AA343" s="8" t="n"/>
      <c r="AC343" s="9" t="n"/>
    </row>
    <row r="344">
      <c r="B344" s="3" t="n"/>
      <c r="C344" s="3" t="n"/>
      <c r="D344" s="4" t="n"/>
      <c r="G344" s="3" t="n"/>
      <c r="H344" s="3" t="n"/>
      <c r="J344" s="5" t="n"/>
      <c r="K344" s="3" t="n"/>
      <c r="L344" s="6" t="n"/>
      <c r="M344" s="7" t="n"/>
      <c r="N344" s="7" t="n"/>
      <c r="O344" s="7" t="n"/>
      <c r="Y344" s="3" t="n"/>
      <c r="Z344" s="8" t="n"/>
      <c r="AA344" s="8" t="n"/>
      <c r="AC344" s="9" t="n"/>
    </row>
    <row r="345">
      <c r="B345" s="3" t="n"/>
      <c r="C345" s="3" t="n"/>
      <c r="D345" s="4" t="n"/>
      <c r="G345" s="3" t="n"/>
      <c r="H345" s="3" t="n"/>
      <c r="J345" s="5" t="n"/>
      <c r="K345" s="3" t="n"/>
      <c r="L345" s="6" t="n"/>
      <c r="M345" s="7" t="n"/>
      <c r="N345" s="7" t="n"/>
      <c r="O345" s="7" t="n"/>
      <c r="Y345" s="3" t="n"/>
      <c r="Z345" s="8" t="n"/>
      <c r="AA345" s="8" t="n"/>
      <c r="AC345" s="9" t="n"/>
    </row>
    <row r="346">
      <c r="B346" s="3" t="n"/>
      <c r="C346" s="3" t="n"/>
      <c r="D346" s="4" t="n"/>
      <c r="G346" s="3" t="n"/>
      <c r="H346" s="3" t="n"/>
      <c r="J346" s="5" t="n"/>
      <c r="K346" s="3" t="n"/>
      <c r="L346" s="6" t="n"/>
      <c r="M346" s="7" t="n"/>
      <c r="N346" s="7" t="n"/>
      <c r="O346" s="7" t="n"/>
      <c r="Y346" s="3" t="n"/>
      <c r="Z346" s="8" t="n"/>
      <c r="AA346" s="8" t="n"/>
      <c r="AC346" s="9" t="n"/>
    </row>
    <row r="347">
      <c r="B347" s="3" t="n"/>
      <c r="C347" s="3" t="n"/>
      <c r="D347" s="4" t="n"/>
      <c r="G347" s="3" t="n"/>
      <c r="H347" s="3" t="n"/>
      <c r="J347" s="5" t="n"/>
      <c r="K347" s="3" t="n"/>
      <c r="L347" s="6" t="n"/>
      <c r="M347" s="7" t="n"/>
      <c r="N347" s="7" t="n"/>
      <c r="O347" s="7" t="n"/>
      <c r="Y347" s="3" t="n"/>
      <c r="Z347" s="8" t="n"/>
      <c r="AA347" s="8" t="n"/>
      <c r="AC347" s="9" t="n"/>
    </row>
    <row r="348">
      <c r="B348" s="3" t="n"/>
      <c r="C348" s="3" t="n"/>
      <c r="D348" s="4" t="n"/>
      <c r="G348" s="3" t="n"/>
      <c r="H348" s="3" t="n"/>
      <c r="J348" s="5" t="n"/>
      <c r="K348" s="3" t="n"/>
      <c r="L348" s="6" t="n"/>
      <c r="M348" s="7" t="n"/>
      <c r="N348" s="7" t="n"/>
      <c r="O348" s="7" t="n"/>
      <c r="Y348" s="3" t="n"/>
      <c r="Z348" s="8" t="n"/>
      <c r="AA348" s="8" t="n"/>
      <c r="AC348" s="9" t="n"/>
    </row>
    <row r="349">
      <c r="B349" s="3" t="n"/>
      <c r="C349" s="3" t="n"/>
      <c r="D349" s="4" t="n"/>
      <c r="G349" s="3" t="n"/>
      <c r="H349" s="3" t="n"/>
      <c r="J349" s="5" t="n"/>
      <c r="K349" s="3" t="n"/>
      <c r="L349" s="6" t="n"/>
      <c r="M349" s="7" t="n"/>
      <c r="N349" s="7" t="n"/>
      <c r="O349" s="7" t="n"/>
      <c r="Y349" s="3" t="n"/>
      <c r="Z349" s="8" t="n"/>
      <c r="AA349" s="8" t="n"/>
      <c r="AC349" s="9" t="n"/>
    </row>
    <row r="350">
      <c r="B350" s="3" t="n"/>
      <c r="C350" s="3" t="n"/>
      <c r="D350" s="4" t="n"/>
      <c r="G350" s="3" t="n"/>
      <c r="H350" s="3" t="n"/>
      <c r="J350" s="5" t="n"/>
      <c r="K350" s="3" t="n"/>
      <c r="L350" s="6" t="n"/>
      <c r="M350" s="7" t="n"/>
      <c r="N350" s="7" t="n"/>
      <c r="O350" s="7" t="n"/>
      <c r="Y350" s="3" t="n"/>
      <c r="Z350" s="8" t="n"/>
      <c r="AA350" s="8" t="n"/>
      <c r="AC350" s="9" t="n"/>
    </row>
    <row r="351">
      <c r="B351" s="3" t="n"/>
      <c r="C351" s="3" t="n"/>
      <c r="D351" s="4" t="n"/>
      <c r="G351" s="3" t="n"/>
      <c r="H351" s="3" t="n"/>
      <c r="J351" s="5" t="n"/>
      <c r="K351" s="3" t="n"/>
      <c r="L351" s="6" t="n"/>
      <c r="M351" s="7" t="n"/>
      <c r="N351" s="7" t="n"/>
      <c r="O351" s="7" t="n"/>
      <c r="Y351" s="3" t="n"/>
      <c r="Z351" s="8" t="n"/>
      <c r="AA351" s="8" t="n"/>
      <c r="AC351" s="9" t="n"/>
    </row>
    <row r="352">
      <c r="B352" s="3" t="n"/>
      <c r="C352" s="3" t="n"/>
      <c r="D352" s="4" t="n"/>
      <c r="G352" s="3" t="n"/>
      <c r="H352" s="3" t="n"/>
      <c r="J352" s="5" t="n"/>
      <c r="K352" s="3" t="n"/>
      <c r="L352" s="6" t="n"/>
      <c r="M352" s="7" t="n"/>
      <c r="N352" s="7" t="n"/>
      <c r="O352" s="7" t="n"/>
      <c r="Y352" s="3" t="n"/>
      <c r="Z352" s="8" t="n"/>
      <c r="AA352" s="8" t="n"/>
      <c r="AC352" s="9" t="n"/>
    </row>
    <row r="353">
      <c r="B353" s="3" t="n"/>
      <c r="C353" s="3" t="n"/>
      <c r="D353" s="4" t="n"/>
      <c r="G353" s="3" t="n"/>
      <c r="H353" s="3" t="n"/>
      <c r="J353" s="5" t="n"/>
      <c r="K353" s="3" t="n"/>
      <c r="L353" s="6" t="n"/>
      <c r="M353" s="7" t="n"/>
      <c r="N353" s="7" t="n"/>
      <c r="O353" s="7" t="n"/>
      <c r="Y353" s="3" t="n"/>
      <c r="Z353" s="8" t="n"/>
      <c r="AA353" s="8" t="n"/>
      <c r="AC353" s="9" t="n"/>
    </row>
    <row r="354">
      <c r="B354" s="3" t="n"/>
      <c r="C354" s="3" t="n"/>
      <c r="D354" s="4" t="n"/>
      <c r="G354" s="3" t="n"/>
      <c r="H354" s="3" t="n"/>
      <c r="J354" s="5" t="n"/>
      <c r="K354" s="3" t="n"/>
      <c r="L354" s="6" t="n"/>
      <c r="M354" s="7" t="n"/>
      <c r="N354" s="7" t="n"/>
      <c r="O354" s="7" t="n"/>
      <c r="Y354" s="3" t="n"/>
      <c r="Z354" s="8" t="n"/>
      <c r="AA354" s="8" t="n"/>
      <c r="AC354" s="9" t="n"/>
    </row>
    <row r="355">
      <c r="B355" s="3" t="n"/>
      <c r="C355" s="3" t="n"/>
      <c r="D355" s="4" t="n"/>
      <c r="G355" s="3" t="n"/>
      <c r="H355" s="3" t="n"/>
      <c r="J355" s="5" t="n"/>
      <c r="K355" s="3" t="n"/>
      <c r="L355" s="6" t="n"/>
      <c r="M355" s="7" t="n"/>
      <c r="N355" s="7" t="n"/>
      <c r="O355" s="7" t="n"/>
      <c r="Y355" s="3" t="n"/>
      <c r="Z355" s="8" t="n"/>
      <c r="AA355" s="8" t="n"/>
      <c r="AC355" s="9" t="n"/>
    </row>
    <row r="356">
      <c r="B356" s="3" t="n"/>
      <c r="C356" s="3" t="n"/>
      <c r="D356" s="4" t="n"/>
      <c r="G356" s="3" t="n"/>
      <c r="H356" s="3" t="n"/>
      <c r="J356" s="5" t="n"/>
      <c r="K356" s="3" t="n"/>
      <c r="L356" s="6" t="n"/>
      <c r="M356" s="7" t="n"/>
      <c r="N356" s="7" t="n"/>
      <c r="O356" s="7" t="n"/>
      <c r="Y356" s="3" t="n"/>
      <c r="Z356" s="8" t="n"/>
      <c r="AA356" s="8" t="n"/>
      <c r="AC356" s="9" t="n"/>
    </row>
    <row r="357">
      <c r="B357" s="3" t="n"/>
      <c r="C357" s="3" t="n"/>
      <c r="D357" s="4" t="n"/>
      <c r="G357" s="3" t="n"/>
      <c r="H357" s="3" t="n"/>
      <c r="J357" s="5" t="n"/>
      <c r="K357" s="3" t="n"/>
      <c r="L357" s="6" t="n"/>
      <c r="M357" s="7" t="n"/>
      <c r="N357" s="7" t="n"/>
      <c r="O357" s="7" t="n"/>
      <c r="Y357" s="3" t="n"/>
      <c r="Z357" s="8" t="n"/>
      <c r="AA357" s="8" t="n"/>
      <c r="AC357" s="9" t="n"/>
    </row>
    <row r="358">
      <c r="B358" s="3" t="n"/>
      <c r="C358" s="3" t="n"/>
      <c r="D358" s="4" t="n"/>
      <c r="G358" s="3" t="n"/>
      <c r="H358" s="3" t="n"/>
      <c r="J358" s="5" t="n"/>
      <c r="K358" s="3" t="n"/>
      <c r="L358" s="6" t="n"/>
      <c r="M358" s="7" t="n"/>
      <c r="N358" s="7" t="n"/>
      <c r="O358" s="7" t="n"/>
      <c r="Y358" s="3" t="n"/>
      <c r="Z358" s="8" t="n"/>
      <c r="AA358" s="8" t="n"/>
      <c r="AC358" s="9" t="n"/>
    </row>
    <row r="359">
      <c r="B359" s="3" t="n"/>
      <c r="C359" s="3" t="n"/>
      <c r="D359" s="4" t="n"/>
      <c r="G359" s="3" t="n"/>
      <c r="H359" s="3" t="n"/>
      <c r="J359" s="5" t="n"/>
      <c r="K359" s="3" t="n"/>
      <c r="L359" s="6" t="n"/>
      <c r="M359" s="7" t="n"/>
      <c r="N359" s="7" t="n"/>
      <c r="O359" s="7" t="n"/>
      <c r="Y359" s="3" t="n"/>
      <c r="Z359" s="8" t="n"/>
      <c r="AA359" s="8" t="n"/>
      <c r="AC359" s="9" t="n"/>
    </row>
    <row r="360">
      <c r="B360" s="3" t="n"/>
      <c r="C360" s="3" t="n"/>
      <c r="D360" s="4" t="n"/>
      <c r="G360" s="3" t="n"/>
      <c r="H360" s="3" t="n"/>
      <c r="J360" s="5" t="n"/>
      <c r="K360" s="3" t="n"/>
      <c r="L360" s="6" t="n"/>
      <c r="M360" s="7" t="n"/>
      <c r="N360" s="7" t="n"/>
      <c r="O360" s="7" t="n"/>
      <c r="Y360" s="3" t="n"/>
      <c r="Z360" s="8" t="n"/>
      <c r="AA360" s="8" t="n"/>
      <c r="AC360" s="9" t="n"/>
    </row>
    <row r="361">
      <c r="B361" s="3" t="n"/>
      <c r="C361" s="3" t="n"/>
      <c r="D361" s="4" t="n"/>
      <c r="G361" s="3" t="n"/>
      <c r="H361" s="3" t="n"/>
      <c r="J361" s="5" t="n"/>
      <c r="K361" s="3" t="n"/>
      <c r="L361" s="6" t="n"/>
      <c r="M361" s="7" t="n"/>
      <c r="N361" s="7" t="n"/>
      <c r="O361" s="7" t="n"/>
      <c r="Y361" s="3" t="n"/>
      <c r="Z361" s="8" t="n"/>
      <c r="AA361" s="8" t="n"/>
      <c r="AC361" s="9" t="n"/>
    </row>
    <row r="362">
      <c r="B362" s="3" t="n"/>
      <c r="C362" s="3" t="n"/>
      <c r="D362" s="4" t="n"/>
      <c r="G362" s="3" t="n"/>
      <c r="H362" s="3" t="n"/>
      <c r="J362" s="5" t="n"/>
      <c r="K362" s="3" t="n"/>
      <c r="L362" s="6" t="n"/>
      <c r="M362" s="7" t="n"/>
      <c r="N362" s="7" t="n"/>
      <c r="O362" s="7" t="n"/>
      <c r="Y362" s="3" t="n"/>
      <c r="Z362" s="8" t="n"/>
      <c r="AA362" s="8" t="n"/>
      <c r="AC362" s="9" t="n"/>
    </row>
    <row r="363">
      <c r="B363" s="3" t="n"/>
      <c r="C363" s="3" t="n"/>
      <c r="D363" s="4" t="n"/>
      <c r="G363" s="3" t="n"/>
      <c r="H363" s="3" t="n"/>
      <c r="J363" s="5" t="n"/>
      <c r="K363" s="3" t="n"/>
      <c r="L363" s="6" t="n"/>
      <c r="M363" s="7" t="n"/>
      <c r="N363" s="7" t="n"/>
      <c r="O363" s="7" t="n"/>
      <c r="Y363" s="3" t="n"/>
      <c r="Z363" s="8" t="n"/>
      <c r="AA363" s="8" t="n"/>
      <c r="AC363" s="9" t="n"/>
    </row>
    <row r="364">
      <c r="B364" s="3" t="n"/>
      <c r="C364" s="3" t="n"/>
      <c r="D364" s="4" t="n"/>
      <c r="G364" s="3" t="n"/>
      <c r="H364" s="3" t="n"/>
      <c r="J364" s="5" t="n"/>
      <c r="K364" s="3" t="n"/>
      <c r="L364" s="6" t="n"/>
      <c r="M364" s="7" t="n"/>
      <c r="N364" s="7" t="n"/>
      <c r="O364" s="7" t="n"/>
      <c r="Y364" s="3" t="n"/>
      <c r="Z364" s="8" t="n"/>
      <c r="AA364" s="8" t="n"/>
      <c r="AC364" s="9" t="n"/>
    </row>
    <row r="365">
      <c r="B365" s="3" t="n"/>
      <c r="C365" s="3" t="n"/>
      <c r="D365" s="4" t="n"/>
      <c r="G365" s="3" t="n"/>
      <c r="H365" s="3" t="n"/>
      <c r="J365" s="5" t="n"/>
      <c r="K365" s="3" t="n"/>
      <c r="L365" s="6" t="n"/>
      <c r="M365" s="7" t="n"/>
      <c r="N365" s="7" t="n"/>
      <c r="O365" s="7" t="n"/>
      <c r="Y365" s="3" t="n"/>
      <c r="Z365" s="8" t="n"/>
      <c r="AA365" s="8" t="n"/>
      <c r="AC365" s="9" t="n"/>
    </row>
    <row r="366">
      <c r="B366" s="3" t="n"/>
      <c r="C366" s="3" t="n"/>
      <c r="D366" s="4" t="n"/>
      <c r="G366" s="3" t="n"/>
      <c r="H366" s="3" t="n"/>
      <c r="J366" s="5" t="n"/>
      <c r="K366" s="3" t="n"/>
      <c r="L366" s="6" t="n"/>
      <c r="M366" s="7" t="n"/>
      <c r="N366" s="7" t="n"/>
      <c r="O366" s="7" t="n"/>
      <c r="Y366" s="3" t="n"/>
      <c r="Z366" s="8" t="n"/>
      <c r="AA366" s="8" t="n"/>
      <c r="AC366" s="9" t="n"/>
    </row>
    <row r="367">
      <c r="B367" s="3" t="n"/>
      <c r="C367" s="3" t="n"/>
      <c r="D367" s="4" t="n"/>
      <c r="G367" s="3" t="n"/>
      <c r="H367" s="3" t="n"/>
      <c r="J367" s="5" t="n"/>
      <c r="K367" s="3" t="n"/>
      <c r="L367" s="6" t="n"/>
      <c r="M367" s="7" t="n"/>
      <c r="N367" s="7" t="n"/>
      <c r="O367" s="7" t="n"/>
      <c r="Y367" s="3" t="n"/>
      <c r="Z367" s="8" t="n"/>
      <c r="AA367" s="8" t="n"/>
      <c r="AC367" s="9" t="n"/>
    </row>
    <row r="368">
      <c r="B368" s="3" t="n"/>
      <c r="C368" s="3" t="n"/>
      <c r="D368" s="4" t="n"/>
      <c r="G368" s="3" t="n"/>
      <c r="H368" s="3" t="n"/>
      <c r="J368" s="5" t="n"/>
      <c r="K368" s="3" t="n"/>
      <c r="L368" s="6" t="n"/>
      <c r="M368" s="7" t="n"/>
      <c r="N368" s="7" t="n"/>
      <c r="O368" s="7" t="n"/>
      <c r="Y368" s="3" t="n"/>
      <c r="Z368" s="8" t="n"/>
      <c r="AA368" s="8" t="n"/>
      <c r="AC368" s="9" t="n"/>
    </row>
    <row r="369">
      <c r="B369" s="3" t="n"/>
      <c r="C369" s="3" t="n"/>
      <c r="D369" s="4" t="n"/>
      <c r="G369" s="3" t="n"/>
      <c r="H369" s="3" t="n"/>
      <c r="J369" s="5" t="n"/>
      <c r="K369" s="3" t="n"/>
      <c r="L369" s="6" t="n"/>
      <c r="M369" s="7" t="n"/>
      <c r="N369" s="7" t="n"/>
      <c r="O369" s="7" t="n"/>
      <c r="Y369" s="3" t="n"/>
      <c r="Z369" s="8" t="n"/>
      <c r="AA369" s="8" t="n"/>
      <c r="AC369" s="9" t="n"/>
    </row>
    <row r="370">
      <c r="B370" s="3" t="n"/>
      <c r="C370" s="3" t="n"/>
      <c r="D370" s="4" t="n"/>
      <c r="G370" s="3" t="n"/>
      <c r="H370" s="3" t="n"/>
      <c r="J370" s="5" t="n"/>
      <c r="K370" s="3" t="n"/>
      <c r="L370" s="6" t="n"/>
      <c r="M370" s="7" t="n"/>
      <c r="N370" s="7" t="n"/>
      <c r="O370" s="7" t="n"/>
      <c r="Y370" s="3" t="n"/>
      <c r="Z370" s="8" t="n"/>
      <c r="AA370" s="8" t="n"/>
      <c r="AC370" s="9" t="n"/>
    </row>
    <row r="371">
      <c r="B371" s="3" t="n"/>
      <c r="C371" s="3" t="n"/>
      <c r="D371" s="4" t="n"/>
      <c r="G371" s="3" t="n"/>
      <c r="H371" s="3" t="n"/>
      <c r="J371" s="5" t="n"/>
      <c r="K371" s="3" t="n"/>
      <c r="L371" s="6" t="n"/>
      <c r="M371" s="7" t="n"/>
      <c r="N371" s="7" t="n"/>
      <c r="O371" s="7" t="n"/>
      <c r="Y371" s="3" t="n"/>
      <c r="Z371" s="8" t="n"/>
      <c r="AA371" s="8" t="n"/>
      <c r="AC371" s="9" t="n"/>
    </row>
    <row r="372">
      <c r="B372" s="3" t="n"/>
      <c r="C372" s="3" t="n"/>
      <c r="D372" s="4" t="n"/>
      <c r="G372" s="3" t="n"/>
      <c r="H372" s="3" t="n"/>
      <c r="J372" s="5" t="n"/>
      <c r="K372" s="3" t="n"/>
      <c r="L372" s="6" t="n"/>
      <c r="M372" s="7" t="n"/>
      <c r="N372" s="7" t="n"/>
      <c r="O372" s="7" t="n"/>
      <c r="Y372" s="3" t="n"/>
      <c r="Z372" s="8" t="n"/>
      <c r="AA372" s="8" t="n"/>
      <c r="AC372" s="9" t="n"/>
    </row>
    <row r="373">
      <c r="B373" s="3" t="n"/>
      <c r="C373" s="3" t="n"/>
      <c r="D373" s="4" t="n"/>
      <c r="G373" s="3" t="n"/>
      <c r="H373" s="3" t="n"/>
      <c r="J373" s="5" t="n"/>
      <c r="K373" s="3" t="n"/>
      <c r="L373" s="6" t="n"/>
      <c r="M373" s="7" t="n"/>
      <c r="N373" s="7" t="n"/>
      <c r="O373" s="7" t="n"/>
      <c r="Y373" s="3" t="n"/>
      <c r="Z373" s="8" t="n"/>
      <c r="AA373" s="8" t="n"/>
      <c r="AC373" s="9" t="n"/>
    </row>
    <row r="374">
      <c r="B374" s="3" t="n"/>
      <c r="C374" s="3" t="n"/>
      <c r="D374" s="4" t="n"/>
      <c r="G374" s="3" t="n"/>
      <c r="H374" s="3" t="n"/>
      <c r="J374" s="5" t="n"/>
      <c r="K374" s="3" t="n"/>
      <c r="L374" s="6" t="n"/>
      <c r="M374" s="7" t="n"/>
      <c r="N374" s="7" t="n"/>
      <c r="O374" s="7" t="n"/>
      <c r="Y374" s="3" t="n"/>
      <c r="Z374" s="8" t="n"/>
      <c r="AA374" s="8" t="n"/>
      <c r="AC374" s="9" t="n"/>
    </row>
    <row r="375">
      <c r="B375" s="3" t="n"/>
      <c r="C375" s="3" t="n"/>
      <c r="D375" s="4" t="n"/>
      <c r="G375" s="3" t="n"/>
      <c r="H375" s="3" t="n"/>
      <c r="J375" s="5" t="n"/>
      <c r="K375" s="3" t="n"/>
      <c r="L375" s="6" t="n"/>
      <c r="M375" s="7" t="n"/>
      <c r="N375" s="7" t="n"/>
      <c r="O375" s="7" t="n"/>
      <c r="Y375" s="3" t="n"/>
      <c r="Z375" s="8" t="n"/>
      <c r="AA375" s="8" t="n"/>
      <c r="AC375" s="9" t="n"/>
    </row>
    <row r="376">
      <c r="B376" s="3" t="n"/>
      <c r="C376" s="3" t="n"/>
      <c r="D376" s="4" t="n"/>
      <c r="G376" s="3" t="n"/>
      <c r="H376" s="3" t="n"/>
      <c r="J376" s="5" t="n"/>
      <c r="K376" s="3" t="n"/>
      <c r="L376" s="6" t="n"/>
      <c r="M376" s="7" t="n"/>
      <c r="N376" s="7" t="n"/>
      <c r="O376" s="7" t="n"/>
      <c r="Y376" s="3" t="n"/>
      <c r="Z376" s="8" t="n"/>
      <c r="AA376" s="8" t="n"/>
      <c r="AC376" s="9" t="n"/>
    </row>
    <row r="377">
      <c r="B377" s="3" t="n"/>
      <c r="C377" s="3" t="n"/>
      <c r="D377" s="4" t="n"/>
      <c r="G377" s="3" t="n"/>
      <c r="H377" s="3" t="n"/>
      <c r="J377" s="5" t="n"/>
      <c r="K377" s="3" t="n"/>
      <c r="L377" s="6" t="n"/>
      <c r="M377" s="7" t="n"/>
      <c r="N377" s="7" t="n"/>
      <c r="O377" s="7" t="n"/>
      <c r="Y377" s="3" t="n"/>
      <c r="Z377" s="8" t="n"/>
      <c r="AA377" s="8" t="n"/>
      <c r="AC377" s="9" t="n"/>
    </row>
    <row r="378">
      <c r="B378" s="3" t="n"/>
      <c r="C378" s="3" t="n"/>
      <c r="D378" s="4" t="n"/>
      <c r="G378" s="3" t="n"/>
      <c r="H378" s="3" t="n"/>
      <c r="J378" s="5" t="n"/>
      <c r="K378" s="3" t="n"/>
      <c r="L378" s="6" t="n"/>
      <c r="M378" s="7" t="n"/>
      <c r="N378" s="7" t="n"/>
      <c r="O378" s="7" t="n"/>
      <c r="Y378" s="3" t="n"/>
      <c r="Z378" s="8" t="n"/>
      <c r="AA378" s="8" t="n"/>
      <c r="AC378" s="9" t="n"/>
    </row>
    <row r="379">
      <c r="B379" s="3" t="n"/>
      <c r="C379" s="3" t="n"/>
      <c r="D379" s="4" t="n"/>
      <c r="G379" s="3" t="n"/>
      <c r="H379" s="3" t="n"/>
      <c r="J379" s="5" t="n"/>
      <c r="K379" s="3" t="n"/>
      <c r="L379" s="6" t="n"/>
      <c r="M379" s="7" t="n"/>
      <c r="N379" s="7" t="n"/>
      <c r="O379" s="7" t="n"/>
      <c r="Y379" s="3" t="n"/>
      <c r="Z379" s="8" t="n"/>
      <c r="AA379" s="8" t="n"/>
      <c r="AC379" s="9" t="n"/>
    </row>
    <row r="380">
      <c r="B380" s="3" t="n"/>
      <c r="C380" s="3" t="n"/>
      <c r="D380" s="4" t="n"/>
      <c r="G380" s="3" t="n"/>
      <c r="H380" s="3" t="n"/>
      <c r="J380" s="5" t="n"/>
      <c r="K380" s="3" t="n"/>
      <c r="L380" s="6" t="n"/>
      <c r="M380" s="7" t="n"/>
      <c r="N380" s="7" t="n"/>
      <c r="O380" s="7" t="n"/>
      <c r="Y380" s="3" t="n"/>
      <c r="Z380" s="8" t="n"/>
      <c r="AA380" s="8" t="n"/>
      <c r="AC380" s="9" t="n"/>
    </row>
    <row r="381">
      <c r="B381" s="3" t="n"/>
      <c r="C381" s="3" t="n"/>
      <c r="D381" s="4" t="n"/>
      <c r="G381" s="3" t="n"/>
      <c r="H381" s="3" t="n"/>
      <c r="J381" s="5" t="n"/>
      <c r="K381" s="3" t="n"/>
      <c r="L381" s="6" t="n"/>
      <c r="M381" s="7" t="n"/>
      <c r="N381" s="7" t="n"/>
      <c r="O381" s="7" t="n"/>
      <c r="Y381" s="3" t="n"/>
      <c r="Z381" s="8" t="n"/>
      <c r="AA381" s="8" t="n"/>
      <c r="AC381" s="9" t="n"/>
    </row>
    <row r="382">
      <c r="B382" s="3" t="n"/>
      <c r="C382" s="3" t="n"/>
      <c r="D382" s="4" t="n"/>
      <c r="G382" s="3" t="n"/>
      <c r="H382" s="3" t="n"/>
      <c r="J382" s="5" t="n"/>
      <c r="K382" s="3" t="n"/>
      <c r="L382" s="6" t="n"/>
      <c r="M382" s="7" t="n"/>
      <c r="N382" s="7" t="n"/>
      <c r="O382" s="7" t="n"/>
      <c r="Y382" s="3" t="n"/>
      <c r="Z382" s="8" t="n"/>
      <c r="AA382" s="8" t="n"/>
      <c r="AC382" s="9" t="n"/>
    </row>
    <row r="383">
      <c r="B383" s="3" t="n"/>
      <c r="C383" s="3" t="n"/>
      <c r="D383" s="4" t="n"/>
      <c r="G383" s="3" t="n"/>
      <c r="H383" s="3" t="n"/>
      <c r="J383" s="5" t="n"/>
      <c r="K383" s="3" t="n"/>
      <c r="L383" s="6" t="n"/>
      <c r="M383" s="7" t="n"/>
      <c r="N383" s="7" t="n"/>
      <c r="O383" s="7" t="n"/>
      <c r="Y383" s="3" t="n"/>
      <c r="Z383" s="8" t="n"/>
      <c r="AA383" s="8" t="n"/>
      <c r="AC383" s="9" t="n"/>
    </row>
    <row r="384">
      <c r="B384" s="3" t="n"/>
      <c r="C384" s="3" t="n"/>
      <c r="D384" s="4" t="n"/>
      <c r="G384" s="3" t="n"/>
      <c r="H384" s="3" t="n"/>
      <c r="J384" s="5" t="n"/>
      <c r="K384" s="3" t="n"/>
      <c r="L384" s="6" t="n"/>
      <c r="M384" s="7" t="n"/>
      <c r="N384" s="7" t="n"/>
      <c r="O384" s="7" t="n"/>
      <c r="Y384" s="3" t="n"/>
      <c r="Z384" s="8" t="n"/>
      <c r="AA384" s="8" t="n"/>
      <c r="AC384" s="9" t="n"/>
    </row>
    <row r="385">
      <c r="B385" s="3" t="n"/>
      <c r="C385" s="3" t="n"/>
      <c r="D385" s="4" t="n"/>
      <c r="G385" s="3" t="n"/>
      <c r="H385" s="3" t="n"/>
      <c r="J385" s="5" t="n"/>
      <c r="K385" s="3" t="n"/>
      <c r="L385" s="6" t="n"/>
      <c r="M385" s="7" t="n"/>
      <c r="N385" s="7" t="n"/>
      <c r="O385" s="7" t="n"/>
      <c r="Y385" s="3" t="n"/>
      <c r="Z385" s="8" t="n"/>
      <c r="AA385" s="8" t="n"/>
      <c r="AC385" s="9" t="n"/>
    </row>
    <row r="386">
      <c r="B386" s="3" t="n"/>
      <c r="C386" s="3" t="n"/>
      <c r="D386" s="4" t="n"/>
      <c r="G386" s="3" t="n"/>
      <c r="H386" s="3" t="n"/>
      <c r="J386" s="5" t="n"/>
      <c r="K386" s="3" t="n"/>
      <c r="L386" s="6" t="n"/>
      <c r="M386" s="7" t="n"/>
      <c r="N386" s="7" t="n"/>
      <c r="O386" s="7" t="n"/>
      <c r="Y386" s="3" t="n"/>
      <c r="Z386" s="8" t="n"/>
      <c r="AA386" s="8" t="n"/>
      <c r="AC386" s="9" t="n"/>
    </row>
    <row r="387">
      <c r="B387" s="3" t="n"/>
      <c r="C387" s="3" t="n"/>
      <c r="D387" s="4" t="n"/>
      <c r="G387" s="3" t="n"/>
      <c r="H387" s="3" t="n"/>
      <c r="J387" s="5" t="n"/>
      <c r="K387" s="3" t="n"/>
      <c r="L387" s="6" t="n"/>
      <c r="M387" s="7" t="n"/>
      <c r="N387" s="7" t="n"/>
      <c r="O387" s="7" t="n"/>
      <c r="Y387" s="3" t="n"/>
      <c r="Z387" s="8" t="n"/>
      <c r="AA387" s="8" t="n"/>
      <c r="AC387" s="9" t="n"/>
    </row>
    <row r="388">
      <c r="B388" s="3" t="n"/>
      <c r="C388" s="3" t="n"/>
      <c r="D388" s="4" t="n"/>
      <c r="G388" s="3" t="n"/>
      <c r="H388" s="3" t="n"/>
      <c r="J388" s="5" t="n"/>
      <c r="K388" s="3" t="n"/>
      <c r="L388" s="6" t="n"/>
      <c r="M388" s="7" t="n"/>
      <c r="N388" s="7" t="n"/>
      <c r="O388" s="7" t="n"/>
      <c r="Y388" s="3" t="n"/>
      <c r="Z388" s="8" t="n"/>
      <c r="AA388" s="8" t="n"/>
      <c r="AC388" s="9" t="n"/>
    </row>
    <row r="389">
      <c r="B389" s="3" t="n"/>
      <c r="C389" s="3" t="n"/>
      <c r="D389" s="4" t="n"/>
      <c r="G389" s="3" t="n"/>
      <c r="H389" s="3" t="n"/>
      <c r="J389" s="5" t="n"/>
      <c r="K389" s="3" t="n"/>
      <c r="L389" s="6" t="n"/>
      <c r="M389" s="7" t="n"/>
      <c r="N389" s="7" t="n"/>
      <c r="O389" s="7" t="n"/>
      <c r="Y389" s="3" t="n"/>
      <c r="Z389" s="8" t="n"/>
      <c r="AA389" s="8" t="n"/>
      <c r="AC389" s="9" t="n"/>
    </row>
    <row r="390">
      <c r="B390" s="3" t="n"/>
      <c r="C390" s="3" t="n"/>
      <c r="D390" s="4" t="n"/>
      <c r="G390" s="3" t="n"/>
      <c r="H390" s="3" t="n"/>
      <c r="J390" s="5" t="n"/>
      <c r="K390" s="3" t="n"/>
      <c r="L390" s="6" t="n"/>
      <c r="M390" s="7" t="n"/>
      <c r="N390" s="7" t="n"/>
      <c r="O390" s="7" t="n"/>
      <c r="Y390" s="3" t="n"/>
      <c r="Z390" s="8" t="n"/>
      <c r="AA390" s="8" t="n"/>
      <c r="AC390" s="9" t="n"/>
    </row>
    <row r="391">
      <c r="B391" s="3" t="n"/>
      <c r="C391" s="3" t="n"/>
      <c r="D391" s="4" t="n"/>
      <c r="G391" s="3" t="n"/>
      <c r="H391" s="3" t="n"/>
      <c r="J391" s="5" t="n"/>
      <c r="K391" s="3" t="n"/>
      <c r="L391" s="6" t="n"/>
      <c r="M391" s="7" t="n"/>
      <c r="N391" s="7" t="n"/>
      <c r="O391" s="7" t="n"/>
      <c r="Y391" s="3" t="n"/>
      <c r="Z391" s="8" t="n"/>
      <c r="AA391" s="8" t="n"/>
      <c r="AC391" s="9" t="n"/>
    </row>
    <row r="392">
      <c r="B392" s="3" t="n"/>
      <c r="C392" s="3" t="n"/>
      <c r="D392" s="4" t="n"/>
      <c r="G392" s="3" t="n"/>
      <c r="H392" s="3" t="n"/>
      <c r="J392" s="5" t="n"/>
      <c r="K392" s="3" t="n"/>
      <c r="L392" s="6" t="n"/>
      <c r="M392" s="7" t="n"/>
      <c r="N392" s="7" t="n"/>
      <c r="O392" s="7" t="n"/>
      <c r="Y392" s="3" t="n"/>
      <c r="Z392" s="8" t="n"/>
      <c r="AA392" s="8" t="n"/>
      <c r="AC392" s="9" t="n"/>
    </row>
    <row r="393">
      <c r="B393" s="3" t="n"/>
      <c r="C393" s="3" t="n"/>
      <c r="D393" s="4" t="n"/>
      <c r="G393" s="3" t="n"/>
      <c r="H393" s="3" t="n"/>
      <c r="J393" s="5" t="n"/>
      <c r="K393" s="3" t="n"/>
      <c r="L393" s="6" t="n"/>
      <c r="M393" s="7" t="n"/>
      <c r="N393" s="7" t="n"/>
      <c r="O393" s="7" t="n"/>
      <c r="Y393" s="3" t="n"/>
      <c r="Z393" s="8" t="n"/>
      <c r="AA393" s="8" t="n"/>
      <c r="AC393" s="9" t="n"/>
    </row>
    <row r="394">
      <c r="B394" s="3" t="n"/>
      <c r="C394" s="3" t="n"/>
      <c r="D394" s="4" t="n"/>
      <c r="G394" s="3" t="n"/>
      <c r="H394" s="3" t="n"/>
      <c r="J394" s="5" t="n"/>
      <c r="K394" s="3" t="n"/>
      <c r="L394" s="6" t="n"/>
      <c r="M394" s="7" t="n"/>
      <c r="N394" s="7" t="n"/>
      <c r="O394" s="7" t="n"/>
      <c r="Y394" s="3" t="n"/>
      <c r="Z394" s="8" t="n"/>
      <c r="AA394" s="8" t="n"/>
      <c r="AC394" s="9" t="n"/>
    </row>
    <row r="395">
      <c r="B395" s="3" t="n"/>
      <c r="C395" s="3" t="n"/>
      <c r="D395" s="4" t="n"/>
      <c r="G395" s="3" t="n"/>
      <c r="H395" s="3" t="n"/>
      <c r="J395" s="5" t="n"/>
      <c r="K395" s="3" t="n"/>
      <c r="L395" s="6" t="n"/>
      <c r="M395" s="7" t="n"/>
      <c r="N395" s="7" t="n"/>
      <c r="O395" s="7" t="n"/>
      <c r="Y395" s="3" t="n"/>
      <c r="Z395" s="8" t="n"/>
      <c r="AA395" s="8" t="n"/>
      <c r="AC395" s="9" t="n"/>
    </row>
    <row r="396">
      <c r="B396" s="3" t="n"/>
      <c r="C396" s="3" t="n"/>
      <c r="D396" s="4" t="n"/>
      <c r="G396" s="3" t="n"/>
      <c r="H396" s="3" t="n"/>
      <c r="J396" s="5" t="n"/>
      <c r="K396" s="3" t="n"/>
      <c r="L396" s="6" t="n"/>
      <c r="M396" s="7" t="n"/>
      <c r="N396" s="7" t="n"/>
      <c r="O396" s="7" t="n"/>
      <c r="Y396" s="3" t="n"/>
      <c r="Z396" s="8" t="n"/>
      <c r="AA396" s="8" t="n"/>
      <c r="AC396" s="9" t="n"/>
    </row>
    <row r="397">
      <c r="B397" s="3" t="n"/>
      <c r="C397" s="3" t="n"/>
      <c r="D397" s="4" t="n"/>
      <c r="G397" s="3" t="n"/>
      <c r="H397" s="3" t="n"/>
      <c r="J397" s="5" t="n"/>
      <c r="K397" s="3" t="n"/>
      <c r="L397" s="6" t="n"/>
      <c r="M397" s="7" t="n"/>
      <c r="N397" s="7" t="n"/>
      <c r="O397" s="7" t="n"/>
      <c r="Y397" s="3" t="n"/>
      <c r="Z397" s="8" t="n"/>
      <c r="AA397" s="8" t="n"/>
      <c r="AC397" s="9" t="n"/>
    </row>
    <row r="398">
      <c r="B398" s="3" t="n"/>
      <c r="C398" s="3" t="n"/>
      <c r="D398" s="4" t="n"/>
      <c r="G398" s="3" t="n"/>
      <c r="H398" s="3" t="n"/>
      <c r="J398" s="5" t="n"/>
      <c r="K398" s="3" t="n"/>
      <c r="L398" s="6" t="n"/>
      <c r="M398" s="7" t="n"/>
      <c r="N398" s="7" t="n"/>
      <c r="O398" s="7" t="n"/>
      <c r="Y398" s="3" t="n"/>
      <c r="Z398" s="8" t="n"/>
      <c r="AA398" s="8" t="n"/>
      <c r="AC398" s="9" t="n"/>
    </row>
    <row r="399">
      <c r="B399" s="3" t="n"/>
      <c r="C399" s="3" t="n"/>
      <c r="D399" s="4" t="n"/>
      <c r="G399" s="3" t="n"/>
      <c r="H399" s="3" t="n"/>
      <c r="J399" s="5" t="n"/>
      <c r="K399" s="3" t="n"/>
      <c r="L399" s="6" t="n"/>
      <c r="M399" s="7" t="n"/>
      <c r="N399" s="7" t="n"/>
      <c r="O399" s="7" t="n"/>
      <c r="Y399" s="3" t="n"/>
      <c r="Z399" s="8" t="n"/>
      <c r="AA399" s="8" t="n"/>
      <c r="AC399" s="9" t="n"/>
    </row>
    <row r="400">
      <c r="B400" s="3" t="n"/>
      <c r="C400" s="3" t="n"/>
      <c r="D400" s="4" t="n"/>
      <c r="G400" s="3" t="n"/>
      <c r="H400" s="3" t="n"/>
      <c r="J400" s="5" t="n"/>
      <c r="K400" s="3" t="n"/>
      <c r="L400" s="6" t="n"/>
      <c r="M400" s="7" t="n"/>
      <c r="N400" s="7" t="n"/>
      <c r="O400" s="7" t="n"/>
      <c r="Y400" s="3" t="n"/>
      <c r="Z400" s="8" t="n"/>
      <c r="AA400" s="8" t="n"/>
      <c r="AC400" s="9" t="n"/>
    </row>
    <row r="401">
      <c r="B401" s="3" t="n"/>
      <c r="C401" s="3" t="n"/>
      <c r="D401" s="4" t="n"/>
      <c r="G401" s="3" t="n"/>
      <c r="H401" s="3" t="n"/>
      <c r="J401" s="5" t="n"/>
      <c r="K401" s="3" t="n"/>
      <c r="L401" s="6" t="n"/>
      <c r="M401" s="7" t="n"/>
      <c r="N401" s="7" t="n"/>
      <c r="O401" s="7" t="n"/>
      <c r="Y401" s="3" t="n"/>
      <c r="Z401" s="8" t="n"/>
      <c r="AA401" s="8" t="n"/>
      <c r="AC401" s="9" t="n"/>
    </row>
    <row r="402">
      <c r="B402" s="3" t="n"/>
      <c r="C402" s="3" t="n"/>
      <c r="D402" s="4" t="n"/>
      <c r="G402" s="3" t="n"/>
      <c r="H402" s="3" t="n"/>
      <c r="J402" s="5" t="n"/>
      <c r="K402" s="3" t="n"/>
      <c r="L402" s="6" t="n"/>
      <c r="M402" s="7" t="n"/>
      <c r="N402" s="7" t="n"/>
      <c r="O402" s="7" t="n"/>
      <c r="Y402" s="3" t="n"/>
      <c r="Z402" s="8" t="n"/>
      <c r="AA402" s="8" t="n"/>
      <c r="AC402" s="9" t="n"/>
    </row>
    <row r="403">
      <c r="B403" s="3" t="n"/>
      <c r="C403" s="3" t="n"/>
      <c r="D403" s="4" t="n"/>
      <c r="G403" s="3" t="n"/>
      <c r="H403" s="3" t="n"/>
      <c r="J403" s="5" t="n"/>
      <c r="K403" s="3" t="n"/>
      <c r="L403" s="6" t="n"/>
      <c r="M403" s="7" t="n"/>
      <c r="N403" s="7" t="n"/>
      <c r="O403" s="7" t="n"/>
      <c r="Y403" s="3" t="n"/>
      <c r="Z403" s="8" t="n"/>
      <c r="AA403" s="8" t="n"/>
      <c r="AC403" s="9" t="n"/>
    </row>
    <row r="404">
      <c r="B404" s="3" t="n"/>
      <c r="C404" s="3" t="n"/>
      <c r="D404" s="4" t="n"/>
      <c r="G404" s="3" t="n"/>
      <c r="H404" s="3" t="n"/>
      <c r="J404" s="5" t="n"/>
      <c r="K404" s="3" t="n"/>
      <c r="L404" s="6" t="n"/>
      <c r="M404" s="7" t="n"/>
      <c r="N404" s="7" t="n"/>
      <c r="O404" s="7" t="n"/>
      <c r="Y404" s="3" t="n"/>
      <c r="Z404" s="8" t="n"/>
      <c r="AA404" s="8" t="n"/>
      <c r="AC404" s="9" t="n"/>
    </row>
    <row r="405">
      <c r="B405" s="3" t="n"/>
      <c r="C405" s="3" t="n"/>
      <c r="D405" s="4" t="n"/>
      <c r="G405" s="3" t="n"/>
      <c r="H405" s="3" t="n"/>
      <c r="J405" s="5" t="n"/>
      <c r="K405" s="3" t="n"/>
      <c r="L405" s="6" t="n"/>
      <c r="M405" s="7" t="n"/>
      <c r="N405" s="7" t="n"/>
      <c r="O405" s="7" t="n"/>
      <c r="Y405" s="3" t="n"/>
      <c r="Z405" s="8" t="n"/>
      <c r="AA405" s="8" t="n"/>
      <c r="AC405" s="9" t="n"/>
    </row>
    <row r="406">
      <c r="B406" s="3" t="n"/>
      <c r="C406" s="3" t="n"/>
      <c r="D406" s="4" t="n"/>
      <c r="G406" s="3" t="n"/>
      <c r="H406" s="3" t="n"/>
      <c r="J406" s="5" t="n"/>
      <c r="K406" s="3" t="n"/>
      <c r="L406" s="6" t="n"/>
      <c r="M406" s="7" t="n"/>
      <c r="N406" s="7" t="n"/>
      <c r="O406" s="7" t="n"/>
      <c r="Y406" s="3" t="n"/>
      <c r="Z406" s="8" t="n"/>
      <c r="AA406" s="8" t="n"/>
      <c r="AC406" s="9" t="n"/>
    </row>
    <row r="407">
      <c r="B407" s="3" t="n"/>
      <c r="C407" s="3" t="n"/>
      <c r="D407" s="4" t="n"/>
      <c r="G407" s="3" t="n"/>
      <c r="H407" s="3" t="n"/>
      <c r="J407" s="5" t="n"/>
      <c r="K407" s="3" t="n"/>
      <c r="L407" s="6" t="n"/>
      <c r="M407" s="7" t="n"/>
      <c r="N407" s="7" t="n"/>
      <c r="O407" s="7" t="n"/>
      <c r="Y407" s="3" t="n"/>
      <c r="Z407" s="8" t="n"/>
      <c r="AA407" s="8" t="n"/>
      <c r="AC407" s="9" t="n"/>
    </row>
    <row r="408">
      <c r="B408" s="3" t="n"/>
      <c r="C408" s="3" t="n"/>
      <c r="D408" s="4" t="n"/>
      <c r="G408" s="3" t="n"/>
      <c r="H408" s="3" t="n"/>
      <c r="J408" s="5" t="n"/>
      <c r="K408" s="3" t="n"/>
      <c r="L408" s="6" t="n"/>
      <c r="M408" s="7" t="n"/>
      <c r="N408" s="7" t="n"/>
      <c r="O408" s="7" t="n"/>
      <c r="Y408" s="3" t="n"/>
      <c r="Z408" s="8" t="n"/>
      <c r="AA408" s="8" t="n"/>
      <c r="AC408" s="9" t="n"/>
    </row>
    <row r="409">
      <c r="B409" s="3" t="n"/>
      <c r="C409" s="3" t="n"/>
      <c r="D409" s="4" t="n"/>
      <c r="G409" s="3" t="n"/>
      <c r="H409" s="3" t="n"/>
      <c r="J409" s="5" t="n"/>
      <c r="K409" s="3" t="n"/>
      <c r="L409" s="6" t="n"/>
      <c r="M409" s="7" t="n"/>
      <c r="N409" s="7" t="n"/>
      <c r="O409" s="7" t="n"/>
      <c r="Y409" s="3" t="n"/>
      <c r="Z409" s="8" t="n"/>
      <c r="AA409" s="8" t="n"/>
      <c r="AC409" s="9" t="n"/>
    </row>
    <row r="410">
      <c r="B410" s="3" t="n"/>
      <c r="C410" s="3" t="n"/>
      <c r="D410" s="4" t="n"/>
      <c r="G410" s="3" t="n"/>
      <c r="H410" s="3" t="n"/>
      <c r="J410" s="5" t="n"/>
      <c r="K410" s="3" t="n"/>
      <c r="L410" s="6" t="n"/>
      <c r="M410" s="7" t="n"/>
      <c r="N410" s="7" t="n"/>
      <c r="O410" s="7" t="n"/>
      <c r="Y410" s="3" t="n"/>
      <c r="Z410" s="8" t="n"/>
      <c r="AA410" s="8" t="n"/>
      <c r="AC410" s="9" t="n"/>
    </row>
    <row r="411">
      <c r="B411" s="3" t="n"/>
      <c r="C411" s="3" t="n"/>
      <c r="D411" s="4" t="n"/>
      <c r="G411" s="3" t="n"/>
      <c r="H411" s="3" t="n"/>
      <c r="J411" s="5" t="n"/>
      <c r="K411" s="3" t="n"/>
      <c r="L411" s="6" t="n"/>
      <c r="M411" s="7" t="n"/>
      <c r="N411" s="7" t="n"/>
      <c r="O411" s="7" t="n"/>
      <c r="Y411" s="3" t="n"/>
      <c r="Z411" s="8" t="n"/>
      <c r="AA411" s="8" t="n"/>
      <c r="AC411" s="9" t="n"/>
    </row>
    <row r="412">
      <c r="B412" s="3" t="n"/>
      <c r="C412" s="3" t="n"/>
      <c r="D412" s="4" t="n"/>
      <c r="G412" s="3" t="n"/>
      <c r="H412" s="3" t="n"/>
      <c r="J412" s="5" t="n"/>
      <c r="K412" s="3" t="n"/>
      <c r="L412" s="6" t="n"/>
      <c r="M412" s="7" t="n"/>
      <c r="N412" s="7" t="n"/>
      <c r="O412" s="7" t="n"/>
      <c r="Y412" s="3" t="n"/>
      <c r="Z412" s="8" t="n"/>
      <c r="AA412" s="8" t="n"/>
      <c r="AC412" s="9" t="n"/>
    </row>
    <row r="413">
      <c r="B413" s="3" t="n"/>
      <c r="C413" s="3" t="n"/>
      <c r="D413" s="4" t="n"/>
      <c r="G413" s="3" t="n"/>
      <c r="H413" s="3" t="n"/>
      <c r="J413" s="5" t="n"/>
      <c r="K413" s="3" t="n"/>
      <c r="L413" s="6" t="n"/>
      <c r="M413" s="7" t="n"/>
      <c r="N413" s="7" t="n"/>
      <c r="O413" s="7" t="n"/>
      <c r="Y413" s="3" t="n"/>
      <c r="Z413" s="8" t="n"/>
      <c r="AA413" s="8" t="n"/>
      <c r="AC413" s="9" t="n"/>
    </row>
    <row r="414">
      <c r="B414" s="3" t="n"/>
      <c r="C414" s="3" t="n"/>
      <c r="D414" s="4" t="n"/>
      <c r="G414" s="3" t="n"/>
      <c r="H414" s="3" t="n"/>
      <c r="J414" s="5" t="n"/>
      <c r="K414" s="3" t="n"/>
      <c r="L414" s="6" t="n"/>
      <c r="M414" s="7" t="n"/>
      <c r="N414" s="7" t="n"/>
      <c r="O414" s="7" t="n"/>
      <c r="Y414" s="3" t="n"/>
      <c r="Z414" s="8" t="n"/>
      <c r="AA414" s="8" t="n"/>
      <c r="AC414" s="9" t="n"/>
    </row>
    <row r="415">
      <c r="B415" s="3" t="n"/>
      <c r="C415" s="3" t="n"/>
      <c r="D415" s="4" t="n"/>
      <c r="G415" s="3" t="n"/>
      <c r="H415" s="3" t="n"/>
      <c r="J415" s="5" t="n"/>
      <c r="K415" s="3" t="n"/>
      <c r="L415" s="6" t="n"/>
      <c r="M415" s="7" t="n"/>
      <c r="N415" s="7" t="n"/>
      <c r="O415" s="7" t="n"/>
      <c r="Y415" s="3" t="n"/>
      <c r="Z415" s="8" t="n"/>
      <c r="AA415" s="8" t="n"/>
      <c r="AC415" s="9" t="n"/>
    </row>
    <row r="416">
      <c r="B416" s="3" t="n"/>
      <c r="C416" s="3" t="n"/>
      <c r="D416" s="4" t="n"/>
      <c r="G416" s="3" t="n"/>
      <c r="H416" s="3" t="n"/>
      <c r="J416" s="5" t="n"/>
      <c r="K416" s="3" t="n"/>
      <c r="L416" s="6" t="n"/>
      <c r="M416" s="7" t="n"/>
      <c r="N416" s="7" t="n"/>
      <c r="O416" s="7" t="n"/>
      <c r="Y416" s="3" t="n"/>
      <c r="Z416" s="8" t="n"/>
      <c r="AA416" s="8" t="n"/>
      <c r="AC416" s="9" t="n"/>
    </row>
    <row r="417">
      <c r="B417" s="3" t="n"/>
      <c r="C417" s="3" t="n"/>
      <c r="D417" s="4" t="n"/>
      <c r="G417" s="3" t="n"/>
      <c r="H417" s="3" t="n"/>
      <c r="J417" s="5" t="n"/>
      <c r="K417" s="3" t="n"/>
      <c r="L417" s="6" t="n"/>
      <c r="M417" s="7" t="n"/>
      <c r="N417" s="7" t="n"/>
      <c r="O417" s="7" t="n"/>
      <c r="Y417" s="3" t="n"/>
      <c r="Z417" s="8" t="n"/>
      <c r="AA417" s="8" t="n"/>
      <c r="AC417" s="9" t="n"/>
    </row>
    <row r="418">
      <c r="B418" s="3" t="n"/>
      <c r="C418" s="3" t="n"/>
      <c r="D418" s="4" t="n"/>
      <c r="G418" s="3" t="n"/>
      <c r="H418" s="3" t="n"/>
      <c r="J418" s="5" t="n"/>
      <c r="K418" s="3" t="n"/>
      <c r="L418" s="6" t="n"/>
      <c r="M418" s="7" t="n"/>
      <c r="N418" s="7" t="n"/>
      <c r="O418" s="7" t="n"/>
      <c r="Y418" s="3" t="n"/>
      <c r="Z418" s="8" t="n"/>
      <c r="AA418" s="8" t="n"/>
      <c r="AC418" s="9" t="n"/>
    </row>
    <row r="419">
      <c r="B419" s="3" t="n"/>
      <c r="C419" s="3" t="n"/>
      <c r="D419" s="4" t="n"/>
      <c r="G419" s="3" t="n"/>
      <c r="H419" s="3" t="n"/>
      <c r="J419" s="5" t="n"/>
      <c r="K419" s="3" t="n"/>
      <c r="L419" s="6" t="n"/>
      <c r="M419" s="7" t="n"/>
      <c r="N419" s="7" t="n"/>
      <c r="O419" s="7" t="n"/>
      <c r="Y419" s="3" t="n"/>
      <c r="Z419" s="8" t="n"/>
      <c r="AA419" s="8" t="n"/>
      <c r="AC419" s="9" t="n"/>
    </row>
    <row r="420">
      <c r="B420" s="3" t="n"/>
      <c r="C420" s="3" t="n"/>
      <c r="D420" s="4" t="n"/>
      <c r="G420" s="3" t="n"/>
      <c r="H420" s="3" t="n"/>
      <c r="J420" s="5" t="n"/>
      <c r="K420" s="3" t="n"/>
      <c r="L420" s="6" t="n"/>
      <c r="M420" s="7" t="n"/>
      <c r="N420" s="7" t="n"/>
      <c r="O420" s="7" t="n"/>
      <c r="Y420" s="3" t="n"/>
      <c r="Z420" s="8" t="n"/>
      <c r="AA420" s="8" t="n"/>
      <c r="AC420" s="9" t="n"/>
    </row>
    <row r="421">
      <c r="B421" s="3" t="n"/>
      <c r="C421" s="3" t="n"/>
      <c r="D421" s="4" t="n"/>
      <c r="G421" s="3" t="n"/>
      <c r="H421" s="3" t="n"/>
      <c r="J421" s="5" t="n"/>
      <c r="K421" s="3" t="n"/>
      <c r="L421" s="6" t="n"/>
      <c r="M421" s="7" t="n"/>
      <c r="N421" s="7" t="n"/>
      <c r="O421" s="7" t="n"/>
      <c r="Y421" s="3" t="n"/>
      <c r="Z421" s="8" t="n"/>
      <c r="AA421" s="8" t="n"/>
      <c r="AC421" s="9" t="n"/>
    </row>
    <row r="422">
      <c r="B422" s="3" t="n"/>
      <c r="C422" s="3" t="n"/>
      <c r="D422" s="4" t="n"/>
      <c r="G422" s="3" t="n"/>
      <c r="H422" s="3" t="n"/>
      <c r="J422" s="5" t="n"/>
      <c r="K422" s="3" t="n"/>
      <c r="L422" s="6" t="n"/>
      <c r="M422" s="7" t="n"/>
      <c r="N422" s="7" t="n"/>
      <c r="O422" s="7" t="n"/>
      <c r="Y422" s="3" t="n"/>
      <c r="Z422" s="8" t="n"/>
      <c r="AA422" s="8" t="n"/>
      <c r="AC422" s="9" t="n"/>
    </row>
    <row r="423">
      <c r="B423" s="3" t="n"/>
      <c r="C423" s="3" t="n"/>
      <c r="D423" s="4" t="n"/>
      <c r="G423" s="3" t="n"/>
      <c r="H423" s="3" t="n"/>
      <c r="J423" s="5" t="n"/>
      <c r="K423" s="3" t="n"/>
      <c r="L423" s="6" t="n"/>
      <c r="M423" s="7" t="n"/>
      <c r="N423" s="7" t="n"/>
      <c r="O423" s="7" t="n"/>
      <c r="Y423" s="3" t="n"/>
      <c r="Z423" s="8" t="n"/>
      <c r="AA423" s="8" t="n"/>
      <c r="AC423" s="9" t="n"/>
    </row>
    <row r="424">
      <c r="B424" s="3" t="n"/>
      <c r="C424" s="3" t="n"/>
      <c r="D424" s="4" t="n"/>
      <c r="G424" s="3" t="n"/>
      <c r="H424" s="3" t="n"/>
      <c r="J424" s="5" t="n"/>
      <c r="K424" s="3" t="n"/>
      <c r="L424" s="6" t="n"/>
      <c r="M424" s="7" t="n"/>
      <c r="N424" s="7" t="n"/>
      <c r="O424" s="7" t="n"/>
      <c r="Y424" s="3" t="n"/>
      <c r="Z424" s="8" t="n"/>
      <c r="AA424" s="8" t="n"/>
      <c r="AC424" s="9" t="n"/>
    </row>
    <row r="425">
      <c r="B425" s="3" t="n"/>
      <c r="C425" s="3" t="n"/>
      <c r="D425" s="4" t="n"/>
      <c r="G425" s="3" t="n"/>
      <c r="H425" s="3" t="n"/>
      <c r="J425" s="5" t="n"/>
      <c r="K425" s="3" t="n"/>
      <c r="L425" s="6" t="n"/>
      <c r="M425" s="7" t="n"/>
      <c r="N425" s="7" t="n"/>
      <c r="O425" s="7" t="n"/>
      <c r="Y425" s="3" t="n"/>
      <c r="Z425" s="8" t="n"/>
      <c r="AA425" s="8" t="n"/>
      <c r="AC425" s="9" t="n"/>
    </row>
    <row r="426">
      <c r="B426" s="3" t="n"/>
      <c r="C426" s="3" t="n"/>
      <c r="D426" s="4" t="n"/>
      <c r="G426" s="3" t="n"/>
      <c r="H426" s="3" t="n"/>
      <c r="J426" s="5" t="n"/>
      <c r="K426" s="3" t="n"/>
      <c r="L426" s="6" t="n"/>
      <c r="M426" s="7" t="n"/>
      <c r="N426" s="7" t="n"/>
      <c r="O426" s="7" t="n"/>
      <c r="Y426" s="3" t="n"/>
      <c r="Z426" s="8" t="n"/>
      <c r="AA426" s="8" t="n"/>
      <c r="AC426" s="9" t="n"/>
    </row>
    <row r="427">
      <c r="B427" s="3" t="n"/>
      <c r="C427" s="3" t="n"/>
      <c r="D427" s="4" t="n"/>
      <c r="G427" s="3" t="n"/>
      <c r="H427" s="3" t="n"/>
      <c r="J427" s="5" t="n"/>
      <c r="K427" s="3" t="n"/>
      <c r="L427" s="6" t="n"/>
      <c r="M427" s="7" t="n"/>
      <c r="N427" s="7" t="n"/>
      <c r="O427" s="7" t="n"/>
      <c r="Y427" s="3" t="n"/>
      <c r="Z427" s="8" t="n"/>
      <c r="AA427" s="8" t="n"/>
      <c r="AC427" s="9" t="n"/>
    </row>
    <row r="428">
      <c r="B428" s="3" t="n"/>
      <c r="C428" s="3" t="n"/>
      <c r="D428" s="4" t="n"/>
      <c r="G428" s="3" t="n"/>
      <c r="H428" s="3" t="n"/>
      <c r="J428" s="5" t="n"/>
      <c r="K428" s="3" t="n"/>
      <c r="L428" s="6" t="n"/>
      <c r="M428" s="7" t="n"/>
      <c r="N428" s="7" t="n"/>
      <c r="O428" s="7" t="n"/>
      <c r="Y428" s="3" t="n"/>
      <c r="Z428" s="8" t="n"/>
      <c r="AA428" s="8" t="n"/>
      <c r="AC428" s="9" t="n"/>
    </row>
    <row r="429">
      <c r="B429" s="3" t="n"/>
      <c r="C429" s="3" t="n"/>
      <c r="D429" s="4" t="n"/>
      <c r="G429" s="3" t="n"/>
      <c r="H429" s="3" t="n"/>
      <c r="J429" s="5" t="n"/>
      <c r="K429" s="3" t="n"/>
      <c r="L429" s="6" t="n"/>
      <c r="M429" s="7" t="n"/>
      <c r="N429" s="7" t="n"/>
      <c r="O429" s="7" t="n"/>
      <c r="Y429" s="3" t="n"/>
      <c r="Z429" s="8" t="n"/>
      <c r="AA429" s="8" t="n"/>
      <c r="AC429" s="9" t="n"/>
    </row>
    <row r="430">
      <c r="B430" s="3" t="n"/>
      <c r="C430" s="3" t="n"/>
      <c r="D430" s="4" t="n"/>
      <c r="G430" s="3" t="n"/>
      <c r="H430" s="3" t="n"/>
      <c r="J430" s="5" t="n"/>
      <c r="K430" s="3" t="n"/>
      <c r="L430" s="6" t="n"/>
      <c r="M430" s="7" t="n"/>
      <c r="N430" s="7" t="n"/>
      <c r="O430" s="7" t="n"/>
      <c r="Y430" s="3" t="n"/>
      <c r="Z430" s="8" t="n"/>
      <c r="AA430" s="8" t="n"/>
      <c r="AC430" s="9" t="n"/>
    </row>
    <row r="431">
      <c r="B431" s="3" t="n"/>
      <c r="C431" s="3" t="n"/>
      <c r="D431" s="4" t="n"/>
      <c r="G431" s="3" t="n"/>
      <c r="H431" s="3" t="n"/>
      <c r="J431" s="5" t="n"/>
      <c r="K431" s="3" t="n"/>
      <c r="L431" s="6" t="n"/>
      <c r="M431" s="7" t="n"/>
      <c r="N431" s="7" t="n"/>
      <c r="O431" s="7" t="n"/>
      <c r="Y431" s="3" t="n"/>
      <c r="Z431" s="8" t="n"/>
      <c r="AA431" s="8" t="n"/>
      <c r="AC431" s="9" t="n"/>
    </row>
    <row r="432">
      <c r="B432" s="3" t="n"/>
      <c r="C432" s="3" t="n"/>
      <c r="D432" s="4" t="n"/>
      <c r="G432" s="3" t="n"/>
      <c r="H432" s="3" t="n"/>
      <c r="J432" s="5" t="n"/>
      <c r="K432" s="3" t="n"/>
      <c r="L432" s="6" t="n"/>
      <c r="M432" s="7" t="n"/>
      <c r="N432" s="7" t="n"/>
      <c r="O432" s="7" t="n"/>
      <c r="Y432" s="3" t="n"/>
      <c r="Z432" s="8" t="n"/>
      <c r="AA432" s="8" t="n"/>
      <c r="AC432" s="9" t="n"/>
    </row>
    <row r="433">
      <c r="B433" s="3" t="n"/>
      <c r="C433" s="3" t="n"/>
      <c r="D433" s="4" t="n"/>
      <c r="G433" s="3" t="n"/>
      <c r="H433" s="3" t="n"/>
      <c r="J433" s="5" t="n"/>
      <c r="K433" s="3" t="n"/>
      <c r="L433" s="6" t="n"/>
      <c r="M433" s="7" t="n"/>
      <c r="N433" s="7" t="n"/>
      <c r="O433" s="7" t="n"/>
      <c r="Y433" s="3" t="n"/>
      <c r="Z433" s="8" t="n"/>
      <c r="AA433" s="8" t="n"/>
      <c r="AC433" s="9" t="n"/>
    </row>
    <row r="434">
      <c r="B434" s="3" t="n"/>
      <c r="C434" s="3" t="n"/>
      <c r="D434" s="4" t="n"/>
      <c r="G434" s="3" t="n"/>
      <c r="H434" s="3" t="n"/>
      <c r="J434" s="5" t="n"/>
      <c r="K434" s="3" t="n"/>
      <c r="L434" s="6" t="n"/>
      <c r="M434" s="7" t="n"/>
      <c r="N434" s="7" t="n"/>
      <c r="O434" s="7" t="n"/>
      <c r="Y434" s="3" t="n"/>
      <c r="Z434" s="8" t="n"/>
      <c r="AA434" s="8" t="n"/>
      <c r="AC434" s="9" t="n"/>
    </row>
    <row r="435">
      <c r="B435" s="3" t="n"/>
      <c r="C435" s="3" t="n"/>
      <c r="D435" s="4" t="n"/>
      <c r="G435" s="3" t="n"/>
      <c r="H435" s="3" t="n"/>
      <c r="J435" s="5" t="n"/>
      <c r="K435" s="3" t="n"/>
      <c r="L435" s="6" t="n"/>
      <c r="M435" s="7" t="n"/>
      <c r="N435" s="7" t="n"/>
      <c r="O435" s="7" t="n"/>
      <c r="Y435" s="3" t="n"/>
      <c r="Z435" s="8" t="n"/>
      <c r="AA435" s="8" t="n"/>
      <c r="AC435" s="9" t="n"/>
    </row>
    <row r="436">
      <c r="B436" s="3" t="n"/>
      <c r="C436" s="3" t="n"/>
      <c r="D436" s="4" t="n"/>
      <c r="G436" s="3" t="n"/>
      <c r="H436" s="3" t="n"/>
      <c r="J436" s="5" t="n"/>
      <c r="K436" s="3" t="n"/>
      <c r="L436" s="6" t="n"/>
      <c r="M436" s="7" t="n"/>
      <c r="N436" s="7" t="n"/>
      <c r="O436" s="7" t="n"/>
      <c r="Y436" s="3" t="n"/>
      <c r="Z436" s="8" t="n"/>
      <c r="AA436" s="8" t="n"/>
      <c r="AC436" s="9" t="n"/>
    </row>
    <row r="437">
      <c r="B437" s="3" t="n"/>
      <c r="C437" s="3" t="n"/>
      <c r="D437" s="4" t="n"/>
      <c r="G437" s="3" t="n"/>
      <c r="H437" s="3" t="n"/>
      <c r="J437" s="5" t="n"/>
      <c r="K437" s="3" t="n"/>
      <c r="L437" s="6" t="n"/>
      <c r="M437" s="7" t="n"/>
      <c r="N437" s="7" t="n"/>
      <c r="O437" s="7" t="n"/>
      <c r="Y437" s="3" t="n"/>
      <c r="Z437" s="8" t="n"/>
      <c r="AA437" s="8" t="n"/>
      <c r="AC437" s="9" t="n"/>
    </row>
    <row r="438">
      <c r="B438" s="3" t="n"/>
      <c r="C438" s="3" t="n"/>
      <c r="D438" s="4" t="n"/>
      <c r="G438" s="3" t="n"/>
      <c r="H438" s="3" t="n"/>
      <c r="J438" s="5" t="n"/>
      <c r="K438" s="3" t="n"/>
      <c r="L438" s="6" t="n"/>
      <c r="M438" s="7" t="n"/>
      <c r="N438" s="7" t="n"/>
      <c r="O438" s="7" t="n"/>
      <c r="Y438" s="3" t="n"/>
      <c r="Z438" s="8" t="n"/>
      <c r="AA438" s="8" t="n"/>
      <c r="AC438" s="9" t="n"/>
    </row>
    <row r="439">
      <c r="B439" s="3" t="n"/>
      <c r="C439" s="3" t="n"/>
      <c r="D439" s="4" t="n"/>
      <c r="G439" s="3" t="n"/>
      <c r="H439" s="3" t="n"/>
      <c r="J439" s="5" t="n"/>
      <c r="K439" s="3" t="n"/>
      <c r="L439" s="6" t="n"/>
      <c r="M439" s="7" t="n"/>
      <c r="N439" s="7" t="n"/>
      <c r="O439" s="7" t="n"/>
      <c r="Y439" s="3" t="n"/>
      <c r="Z439" s="8" t="n"/>
      <c r="AA439" s="8" t="n"/>
      <c r="AC439" s="9" t="n"/>
    </row>
    <row r="440">
      <c r="B440" s="3" t="n"/>
      <c r="C440" s="3" t="n"/>
      <c r="D440" s="4" t="n"/>
      <c r="G440" s="3" t="n"/>
      <c r="H440" s="3" t="n"/>
      <c r="J440" s="5" t="n"/>
      <c r="K440" s="3" t="n"/>
      <c r="L440" s="6" t="n"/>
      <c r="M440" s="7" t="n"/>
      <c r="N440" s="7" t="n"/>
      <c r="O440" s="7" t="n"/>
      <c r="Y440" s="3" t="n"/>
      <c r="Z440" s="8" t="n"/>
      <c r="AA440" s="8" t="n"/>
      <c r="AC440" s="9" t="n"/>
    </row>
    <row r="441">
      <c r="B441" s="3" t="n"/>
      <c r="C441" s="3" t="n"/>
      <c r="D441" s="4" t="n"/>
      <c r="G441" s="3" t="n"/>
      <c r="H441" s="3" t="n"/>
      <c r="J441" s="5" t="n"/>
      <c r="K441" s="3" t="n"/>
      <c r="L441" s="6" t="n"/>
      <c r="M441" s="7" t="n"/>
      <c r="N441" s="7" t="n"/>
      <c r="O441" s="7" t="n"/>
      <c r="Y441" s="3" t="n"/>
      <c r="Z441" s="8" t="n"/>
      <c r="AA441" s="8" t="n"/>
      <c r="AC441" s="9" t="n"/>
    </row>
    <row r="442">
      <c r="B442" s="3" t="n"/>
      <c r="C442" s="3" t="n"/>
      <c r="D442" s="4" t="n"/>
      <c r="G442" s="3" t="n"/>
      <c r="H442" s="3" t="n"/>
      <c r="J442" s="5" t="n"/>
      <c r="K442" s="3" t="n"/>
      <c r="L442" s="6" t="n"/>
      <c r="M442" s="7" t="n"/>
      <c r="N442" s="7" t="n"/>
      <c r="O442" s="7" t="n"/>
      <c r="Y442" s="3" t="n"/>
      <c r="Z442" s="8" t="n"/>
      <c r="AA442" s="8" t="n"/>
      <c r="AC442" s="9" t="n"/>
    </row>
    <row r="443">
      <c r="B443" s="3" t="n"/>
      <c r="C443" s="3" t="n"/>
      <c r="D443" s="4" t="n"/>
      <c r="G443" s="3" t="n"/>
      <c r="H443" s="3" t="n"/>
      <c r="J443" s="5" t="n"/>
      <c r="K443" s="3" t="n"/>
      <c r="L443" s="6" t="n"/>
      <c r="M443" s="7" t="n"/>
      <c r="N443" s="7" t="n"/>
      <c r="O443" s="7" t="n"/>
      <c r="Y443" s="3" t="n"/>
      <c r="Z443" s="8" t="n"/>
      <c r="AA443" s="8" t="n"/>
      <c r="AC443" s="9" t="n"/>
    </row>
    <row r="444">
      <c r="B444" s="3" t="n"/>
      <c r="C444" s="3" t="n"/>
      <c r="D444" s="4" t="n"/>
      <c r="G444" s="3" t="n"/>
      <c r="H444" s="3" t="n"/>
      <c r="J444" s="5" t="n"/>
      <c r="K444" s="3" t="n"/>
      <c r="L444" s="6" t="n"/>
      <c r="M444" s="7" t="n"/>
      <c r="N444" s="7" t="n"/>
      <c r="O444" s="7" t="n"/>
      <c r="Y444" s="3" t="n"/>
      <c r="Z444" s="8" t="n"/>
      <c r="AA444" s="8" t="n"/>
      <c r="AC444" s="9" t="n"/>
    </row>
    <row r="445">
      <c r="B445" s="3" t="n"/>
      <c r="C445" s="3" t="n"/>
      <c r="D445" s="4" t="n"/>
      <c r="G445" s="3" t="n"/>
      <c r="H445" s="3" t="n"/>
      <c r="J445" s="5" t="n"/>
      <c r="K445" s="3" t="n"/>
      <c r="L445" s="6" t="n"/>
      <c r="M445" s="7" t="n"/>
      <c r="N445" s="7" t="n"/>
      <c r="O445" s="7" t="n"/>
      <c r="Y445" s="3" t="n"/>
      <c r="Z445" s="8" t="n"/>
      <c r="AA445" s="8" t="n"/>
      <c r="AC445" s="9" t="n"/>
    </row>
    <row r="446">
      <c r="B446" s="3" t="n"/>
      <c r="C446" s="3" t="n"/>
      <c r="D446" s="4" t="n"/>
      <c r="G446" s="3" t="n"/>
      <c r="H446" s="3" t="n"/>
      <c r="J446" s="5" t="n"/>
      <c r="K446" s="3" t="n"/>
      <c r="L446" s="6" t="n"/>
      <c r="M446" s="7" t="n"/>
      <c r="N446" s="7" t="n"/>
      <c r="O446" s="7" t="n"/>
      <c r="Y446" s="3" t="n"/>
      <c r="Z446" s="8" t="n"/>
      <c r="AA446" s="8" t="n"/>
      <c r="AC446" s="9" t="n"/>
    </row>
    <row r="447">
      <c r="B447" s="3" t="n"/>
      <c r="C447" s="3" t="n"/>
      <c r="D447" s="4" t="n"/>
      <c r="G447" s="3" t="n"/>
      <c r="H447" s="3" t="n"/>
      <c r="J447" s="5" t="n"/>
      <c r="K447" s="3" t="n"/>
      <c r="L447" s="6" t="n"/>
      <c r="M447" s="7" t="n"/>
      <c r="N447" s="7" t="n"/>
      <c r="O447" s="7" t="n"/>
      <c r="Y447" s="3" t="n"/>
      <c r="Z447" s="8" t="n"/>
      <c r="AA447" s="8" t="n"/>
      <c r="AC447" s="9" t="n"/>
    </row>
    <row r="448">
      <c r="B448" s="3" t="n"/>
      <c r="C448" s="3" t="n"/>
      <c r="D448" s="4" t="n"/>
      <c r="G448" s="3" t="n"/>
      <c r="H448" s="3" t="n"/>
      <c r="J448" s="5" t="n"/>
      <c r="K448" s="3" t="n"/>
      <c r="L448" s="6" t="n"/>
      <c r="M448" s="7" t="n"/>
      <c r="N448" s="7" t="n"/>
      <c r="O448" s="7" t="n"/>
      <c r="Y448" s="3" t="n"/>
      <c r="Z448" s="8" t="n"/>
      <c r="AA448" s="8" t="n"/>
      <c r="AC448" s="9" t="n"/>
    </row>
    <row r="449">
      <c r="B449" s="3" t="n"/>
      <c r="C449" s="3" t="n"/>
      <c r="D449" s="4" t="n"/>
      <c r="G449" s="3" t="n"/>
      <c r="H449" s="3" t="n"/>
      <c r="J449" s="5" t="n"/>
      <c r="K449" s="3" t="n"/>
      <c r="L449" s="6" t="n"/>
      <c r="M449" s="7" t="n"/>
      <c r="N449" s="7" t="n"/>
      <c r="O449" s="7" t="n"/>
      <c r="Y449" s="3" t="n"/>
      <c r="Z449" s="8" t="n"/>
      <c r="AA449" s="8" t="n"/>
      <c r="AC449" s="9" t="n"/>
    </row>
    <row r="450">
      <c r="B450" s="3" t="n"/>
      <c r="C450" s="3" t="n"/>
      <c r="D450" s="4" t="n"/>
      <c r="G450" s="3" t="n"/>
      <c r="H450" s="3" t="n"/>
      <c r="J450" s="5" t="n"/>
      <c r="K450" s="3" t="n"/>
      <c r="L450" s="6" t="n"/>
      <c r="M450" s="7" t="n"/>
      <c r="N450" s="7" t="n"/>
      <c r="O450" s="7" t="n"/>
      <c r="Y450" s="3" t="n"/>
      <c r="Z450" s="8" t="n"/>
      <c r="AA450" s="8" t="n"/>
      <c r="AC450" s="9" t="n"/>
    </row>
    <row r="451">
      <c r="B451" s="3" t="n"/>
      <c r="C451" s="3" t="n"/>
      <c r="D451" s="4" t="n"/>
      <c r="G451" s="3" t="n"/>
      <c r="H451" s="3" t="n"/>
      <c r="J451" s="5" t="n"/>
      <c r="K451" s="3" t="n"/>
      <c r="L451" s="6" t="n"/>
      <c r="M451" s="7" t="n"/>
      <c r="N451" s="7" t="n"/>
      <c r="O451" s="7" t="n"/>
      <c r="Y451" s="3" t="n"/>
      <c r="Z451" s="8" t="n"/>
      <c r="AA451" s="8" t="n"/>
      <c r="AC451" s="9" t="n"/>
    </row>
    <row r="452">
      <c r="B452" s="3" t="n"/>
      <c r="C452" s="3" t="n"/>
      <c r="D452" s="4" t="n"/>
      <c r="G452" s="3" t="n"/>
      <c r="H452" s="3" t="n"/>
      <c r="J452" s="5" t="n"/>
      <c r="K452" s="3" t="n"/>
      <c r="L452" s="6" t="n"/>
      <c r="M452" s="7" t="n"/>
      <c r="N452" s="7" t="n"/>
      <c r="O452" s="7" t="n"/>
      <c r="Y452" s="3" t="n"/>
      <c r="Z452" s="8" t="n"/>
      <c r="AA452" s="8" t="n"/>
      <c r="AC452" s="9" t="n"/>
    </row>
    <row r="453">
      <c r="B453" s="3" t="n"/>
      <c r="C453" s="3" t="n"/>
      <c r="D453" s="4" t="n"/>
      <c r="G453" s="3" t="n"/>
      <c r="H453" s="3" t="n"/>
      <c r="J453" s="5" t="n"/>
      <c r="K453" s="3" t="n"/>
      <c r="L453" s="6" t="n"/>
      <c r="M453" s="7" t="n"/>
      <c r="N453" s="7" t="n"/>
      <c r="O453" s="7" t="n"/>
      <c r="Y453" s="3" t="n"/>
      <c r="Z453" s="8" t="n"/>
      <c r="AA453" s="8" t="n"/>
      <c r="AC453" s="9" t="n"/>
    </row>
    <row r="454">
      <c r="B454" s="3" t="n"/>
      <c r="C454" s="3" t="n"/>
      <c r="D454" s="4" t="n"/>
      <c r="G454" s="3" t="n"/>
      <c r="H454" s="3" t="n"/>
      <c r="J454" s="5" t="n"/>
      <c r="K454" s="3" t="n"/>
      <c r="L454" s="6" t="n"/>
      <c r="M454" s="7" t="n"/>
      <c r="N454" s="7" t="n"/>
      <c r="O454" s="7" t="n"/>
      <c r="Y454" s="3" t="n"/>
      <c r="Z454" s="8" t="n"/>
      <c r="AA454" s="8" t="n"/>
      <c r="AC454" s="9" t="n"/>
    </row>
    <row r="455">
      <c r="B455" s="3" t="n"/>
      <c r="C455" s="3" t="n"/>
      <c r="D455" s="4" t="n"/>
      <c r="G455" s="3" t="n"/>
      <c r="H455" s="3" t="n"/>
      <c r="J455" s="5" t="n"/>
      <c r="K455" s="3" t="n"/>
      <c r="L455" s="6" t="n"/>
      <c r="M455" s="7" t="n"/>
      <c r="N455" s="7" t="n"/>
      <c r="O455" s="7" t="n"/>
      <c r="Y455" s="3" t="n"/>
      <c r="Z455" s="8" t="n"/>
      <c r="AA455" s="8" t="n"/>
      <c r="AC455" s="9" t="n"/>
    </row>
    <row r="456">
      <c r="B456" s="3" t="n"/>
      <c r="C456" s="3" t="n"/>
      <c r="D456" s="4" t="n"/>
      <c r="G456" s="3" t="n"/>
      <c r="H456" s="3" t="n"/>
      <c r="J456" s="5" t="n"/>
      <c r="K456" s="3" t="n"/>
      <c r="L456" s="6" t="n"/>
      <c r="M456" s="7" t="n"/>
      <c r="N456" s="7" t="n"/>
      <c r="O456" s="7" t="n"/>
      <c r="Y456" s="3" t="n"/>
      <c r="Z456" s="8" t="n"/>
      <c r="AA456" s="8" t="n"/>
      <c r="AC456" s="9" t="n"/>
    </row>
    <row r="457">
      <c r="B457" s="3" t="n"/>
      <c r="C457" s="3" t="n"/>
      <c r="D457" s="4" t="n"/>
      <c r="G457" s="3" t="n"/>
      <c r="H457" s="3" t="n"/>
      <c r="J457" s="5" t="n"/>
      <c r="K457" s="3" t="n"/>
      <c r="L457" s="6" t="n"/>
      <c r="M457" s="7" t="n"/>
      <c r="N457" s="7" t="n"/>
      <c r="O457" s="7" t="n"/>
      <c r="Y457" s="3" t="n"/>
      <c r="Z457" s="8" t="n"/>
      <c r="AA457" s="8" t="n"/>
      <c r="AC457" s="9" t="n"/>
    </row>
    <row r="458">
      <c r="B458" s="3" t="n"/>
      <c r="C458" s="3" t="n"/>
      <c r="D458" s="4" t="n"/>
      <c r="G458" s="3" t="n"/>
      <c r="H458" s="3" t="n"/>
      <c r="J458" s="5" t="n"/>
      <c r="K458" s="3" t="n"/>
      <c r="L458" s="6" t="n"/>
      <c r="M458" s="7" t="n"/>
      <c r="N458" s="7" t="n"/>
      <c r="O458" s="7" t="n"/>
      <c r="Y458" s="3" t="n"/>
      <c r="Z458" s="8" t="n"/>
      <c r="AA458" s="8" t="n"/>
      <c r="AC458" s="9" t="n"/>
    </row>
    <row r="459">
      <c r="B459" s="3" t="n"/>
      <c r="C459" s="3" t="n"/>
      <c r="D459" s="4" t="n"/>
      <c r="G459" s="3" t="n"/>
      <c r="H459" s="3" t="n"/>
      <c r="J459" s="5" t="n"/>
      <c r="K459" s="3" t="n"/>
      <c r="L459" s="6" t="n"/>
      <c r="M459" s="7" t="n"/>
      <c r="N459" s="7" t="n"/>
      <c r="O459" s="7" t="n"/>
      <c r="Y459" s="3" t="n"/>
      <c r="Z459" s="8" t="n"/>
      <c r="AA459" s="8" t="n"/>
      <c r="AC459" s="9" t="n"/>
    </row>
    <row r="460">
      <c r="B460" s="3" t="n"/>
      <c r="C460" s="3" t="n"/>
      <c r="D460" s="4" t="n"/>
      <c r="G460" s="3" t="n"/>
      <c r="H460" s="3" t="n"/>
      <c r="J460" s="5" t="n"/>
      <c r="K460" s="3" t="n"/>
      <c r="L460" s="6" t="n"/>
      <c r="M460" s="7" t="n"/>
      <c r="N460" s="7" t="n"/>
      <c r="O460" s="7" t="n"/>
      <c r="Y460" s="3" t="n"/>
      <c r="Z460" s="8" t="n"/>
      <c r="AA460" s="8" t="n"/>
      <c r="AC460" s="9" t="n"/>
    </row>
    <row r="461">
      <c r="B461" s="3" t="n"/>
      <c r="C461" s="3" t="n"/>
      <c r="D461" s="4" t="n"/>
      <c r="G461" s="3" t="n"/>
      <c r="H461" s="3" t="n"/>
      <c r="J461" s="5" t="n"/>
      <c r="K461" s="3" t="n"/>
      <c r="L461" s="6" t="n"/>
      <c r="M461" s="7" t="n"/>
      <c r="N461" s="7" t="n"/>
      <c r="O461" s="7" t="n"/>
      <c r="Y461" s="3" t="n"/>
      <c r="Z461" s="8" t="n"/>
      <c r="AA461" s="8" t="n"/>
      <c r="AC461" s="9" t="n"/>
    </row>
    <row r="462">
      <c r="B462" s="3" t="n"/>
      <c r="C462" s="3" t="n"/>
      <c r="D462" s="4" t="n"/>
      <c r="G462" s="3" t="n"/>
      <c r="H462" s="3" t="n"/>
      <c r="J462" s="5" t="n"/>
      <c r="K462" s="3" t="n"/>
      <c r="L462" s="6" t="n"/>
      <c r="M462" s="7" t="n"/>
      <c r="N462" s="7" t="n"/>
      <c r="O462" s="7" t="n"/>
      <c r="Y462" s="3" t="n"/>
      <c r="Z462" s="8" t="n"/>
      <c r="AA462" s="8" t="n"/>
      <c r="AC462" s="9" t="n"/>
    </row>
    <row r="463">
      <c r="B463" s="3" t="n"/>
      <c r="C463" s="3" t="n"/>
      <c r="D463" s="4" t="n"/>
      <c r="G463" s="3" t="n"/>
      <c r="H463" s="3" t="n"/>
      <c r="J463" s="5" t="n"/>
      <c r="K463" s="3" t="n"/>
      <c r="L463" s="6" t="n"/>
      <c r="M463" s="7" t="n"/>
      <c r="N463" s="7" t="n"/>
      <c r="O463" s="7" t="n"/>
      <c r="Y463" s="3" t="n"/>
      <c r="Z463" s="8" t="n"/>
      <c r="AA463" s="8" t="n"/>
      <c r="AC463" s="9" t="n"/>
    </row>
    <row r="464">
      <c r="B464" s="3" t="n"/>
      <c r="C464" s="3" t="n"/>
      <c r="D464" s="4" t="n"/>
      <c r="G464" s="3" t="n"/>
      <c r="H464" s="3" t="n"/>
      <c r="J464" s="5" t="n"/>
      <c r="K464" s="3" t="n"/>
      <c r="L464" s="6" t="n"/>
      <c r="M464" s="7" t="n"/>
      <c r="N464" s="7" t="n"/>
      <c r="O464" s="7" t="n"/>
      <c r="Y464" s="3" t="n"/>
      <c r="Z464" s="8" t="n"/>
      <c r="AA464" s="8" t="n"/>
      <c r="AC464" s="9" t="n"/>
    </row>
    <row r="465">
      <c r="B465" s="3" t="n"/>
      <c r="C465" s="3" t="n"/>
      <c r="D465" s="4" t="n"/>
      <c r="G465" s="3" t="n"/>
      <c r="H465" s="3" t="n"/>
      <c r="J465" s="5" t="n"/>
      <c r="K465" s="3" t="n"/>
      <c r="L465" s="6" t="n"/>
      <c r="M465" s="7" t="n"/>
      <c r="N465" s="7" t="n"/>
      <c r="O465" s="7" t="n"/>
      <c r="Y465" s="3" t="n"/>
      <c r="Z465" s="8" t="n"/>
      <c r="AA465" s="8" t="n"/>
      <c r="AC465" s="9" t="n"/>
    </row>
    <row r="466">
      <c r="B466" s="3" t="n"/>
      <c r="C466" s="3" t="n"/>
      <c r="D466" s="4" t="n"/>
      <c r="G466" s="3" t="n"/>
      <c r="H466" s="3" t="n"/>
      <c r="J466" s="5" t="n"/>
      <c r="K466" s="3" t="n"/>
      <c r="L466" s="6" t="n"/>
      <c r="M466" s="7" t="n"/>
      <c r="N466" s="7" t="n"/>
      <c r="O466" s="7" t="n"/>
      <c r="Y466" s="3" t="n"/>
      <c r="Z466" s="8" t="n"/>
      <c r="AA466" s="8" t="n"/>
      <c r="AC466" s="9" t="n"/>
    </row>
    <row r="467">
      <c r="B467" s="3" t="n"/>
      <c r="C467" s="3" t="n"/>
      <c r="D467" s="4" t="n"/>
      <c r="G467" s="3" t="n"/>
      <c r="H467" s="3" t="n"/>
      <c r="J467" s="5" t="n"/>
      <c r="K467" s="3" t="n"/>
      <c r="L467" s="6" t="n"/>
      <c r="M467" s="7" t="n"/>
      <c r="N467" s="7" t="n"/>
      <c r="O467" s="7" t="n"/>
      <c r="Y467" s="3" t="n"/>
      <c r="Z467" s="8" t="n"/>
      <c r="AA467" s="8" t="n"/>
      <c r="AC467" s="9" t="n"/>
    </row>
    <row r="468">
      <c r="B468" s="3" t="n"/>
      <c r="C468" s="3" t="n"/>
      <c r="D468" s="4" t="n"/>
      <c r="G468" s="3" t="n"/>
      <c r="H468" s="3" t="n"/>
      <c r="J468" s="5" t="n"/>
      <c r="K468" s="3" t="n"/>
      <c r="L468" s="6" t="n"/>
      <c r="M468" s="7" t="n"/>
      <c r="N468" s="7" t="n"/>
      <c r="O468" s="7" t="n"/>
      <c r="Y468" s="3" t="n"/>
      <c r="Z468" s="8" t="n"/>
      <c r="AA468" s="8" t="n"/>
      <c r="AC468" s="9" t="n"/>
    </row>
    <row r="469">
      <c r="B469" s="3" t="n"/>
      <c r="C469" s="3" t="n"/>
      <c r="D469" s="4" t="n"/>
      <c r="G469" s="3" t="n"/>
      <c r="H469" s="3" t="n"/>
      <c r="J469" s="5" t="n"/>
      <c r="K469" s="3" t="n"/>
      <c r="L469" s="6" t="n"/>
      <c r="M469" s="7" t="n"/>
      <c r="N469" s="7" t="n"/>
      <c r="O469" s="7" t="n"/>
      <c r="Y469" s="3" t="n"/>
      <c r="Z469" s="8" t="n"/>
      <c r="AA469" s="8" t="n"/>
      <c r="AC469" s="9" t="n"/>
    </row>
    <row r="470">
      <c r="B470" s="3" t="n"/>
      <c r="C470" s="3" t="n"/>
      <c r="D470" s="4" t="n"/>
      <c r="G470" s="3" t="n"/>
      <c r="H470" s="3" t="n"/>
      <c r="J470" s="5" t="n"/>
      <c r="K470" s="3" t="n"/>
      <c r="L470" s="6" t="n"/>
      <c r="M470" s="7" t="n"/>
      <c r="N470" s="7" t="n"/>
      <c r="O470" s="7" t="n"/>
      <c r="Y470" s="3" t="n"/>
      <c r="Z470" s="8" t="n"/>
      <c r="AA470" s="8" t="n"/>
      <c r="AC470" s="9" t="n"/>
    </row>
    <row r="471">
      <c r="B471" s="3" t="n"/>
      <c r="C471" s="3" t="n"/>
      <c r="D471" s="4" t="n"/>
      <c r="G471" s="3" t="n"/>
      <c r="H471" s="3" t="n"/>
      <c r="J471" s="5" t="n"/>
      <c r="K471" s="3" t="n"/>
      <c r="L471" s="6" t="n"/>
      <c r="M471" s="7" t="n"/>
      <c r="N471" s="7" t="n"/>
      <c r="O471" s="7" t="n"/>
      <c r="Y471" s="3" t="n"/>
      <c r="Z471" s="8" t="n"/>
      <c r="AA471" s="8" t="n"/>
      <c r="AC471" s="9" t="n"/>
    </row>
    <row r="472">
      <c r="B472" s="3" t="n"/>
      <c r="C472" s="3" t="n"/>
      <c r="D472" s="4" t="n"/>
      <c r="G472" s="3" t="n"/>
      <c r="H472" s="3" t="n"/>
      <c r="J472" s="5" t="n"/>
      <c r="K472" s="3" t="n"/>
      <c r="L472" s="6" t="n"/>
      <c r="M472" s="7" t="n"/>
      <c r="N472" s="7" t="n"/>
      <c r="O472" s="7" t="n"/>
      <c r="Y472" s="3" t="n"/>
      <c r="Z472" s="8" t="n"/>
      <c r="AA472" s="8" t="n"/>
      <c r="AC472" s="9" t="n"/>
    </row>
    <row r="473">
      <c r="B473" s="3" t="n"/>
      <c r="C473" s="3" t="n"/>
      <c r="D473" s="4" t="n"/>
      <c r="G473" s="3" t="n"/>
      <c r="H473" s="3" t="n"/>
      <c r="J473" s="5" t="n"/>
      <c r="K473" s="3" t="n"/>
      <c r="L473" s="6" t="n"/>
      <c r="M473" s="7" t="n"/>
      <c r="N473" s="7" t="n"/>
      <c r="O473" s="7" t="n"/>
      <c r="Y473" s="3" t="n"/>
      <c r="Z473" s="8" t="n"/>
      <c r="AA473" s="8" t="n"/>
      <c r="AC473" s="9" t="n"/>
    </row>
    <row r="474">
      <c r="B474" s="3" t="n"/>
      <c r="C474" s="3" t="n"/>
      <c r="D474" s="4" t="n"/>
      <c r="G474" s="3" t="n"/>
      <c r="H474" s="3" t="n"/>
      <c r="J474" s="5" t="n"/>
      <c r="K474" s="3" t="n"/>
      <c r="L474" s="6" t="n"/>
      <c r="M474" s="7" t="n"/>
      <c r="N474" s="7" t="n"/>
      <c r="O474" s="7" t="n"/>
      <c r="Y474" s="3" t="n"/>
      <c r="Z474" s="8" t="n"/>
      <c r="AA474" s="8" t="n"/>
      <c r="AC474" s="9" t="n"/>
    </row>
    <row r="475">
      <c r="B475" s="3" t="n"/>
      <c r="C475" s="3" t="n"/>
      <c r="D475" s="4" t="n"/>
      <c r="G475" s="3" t="n"/>
      <c r="H475" s="3" t="n"/>
      <c r="J475" s="5" t="n"/>
      <c r="K475" s="3" t="n"/>
      <c r="L475" s="6" t="n"/>
      <c r="M475" s="7" t="n"/>
      <c r="N475" s="7" t="n"/>
      <c r="O475" s="7" t="n"/>
      <c r="Y475" s="3" t="n"/>
      <c r="Z475" s="8" t="n"/>
      <c r="AA475" s="8" t="n"/>
      <c r="AC475" s="9" t="n"/>
    </row>
    <row r="476">
      <c r="B476" s="3" t="n"/>
      <c r="C476" s="3" t="n"/>
      <c r="D476" s="4" t="n"/>
      <c r="G476" s="3" t="n"/>
      <c r="H476" s="3" t="n"/>
      <c r="J476" s="5" t="n"/>
      <c r="K476" s="3" t="n"/>
      <c r="L476" s="6" t="n"/>
      <c r="M476" s="7" t="n"/>
      <c r="N476" s="7" t="n"/>
      <c r="O476" s="7" t="n"/>
      <c r="Y476" s="3" t="n"/>
      <c r="Z476" s="8" t="n"/>
      <c r="AA476" s="8" t="n"/>
      <c r="AC476" s="9" t="n"/>
    </row>
    <row r="477">
      <c r="B477" s="3" t="n"/>
      <c r="C477" s="3" t="n"/>
      <c r="D477" s="4" t="n"/>
      <c r="G477" s="3" t="n"/>
      <c r="H477" s="3" t="n"/>
      <c r="J477" s="5" t="n"/>
      <c r="K477" s="3" t="n"/>
      <c r="L477" s="6" t="n"/>
      <c r="M477" s="7" t="n"/>
      <c r="N477" s="7" t="n"/>
      <c r="O477" s="7" t="n"/>
      <c r="Y477" s="3" t="n"/>
      <c r="Z477" s="8" t="n"/>
      <c r="AA477" s="8" t="n"/>
      <c r="AC477" s="9" t="n"/>
    </row>
    <row r="478">
      <c r="B478" s="3" t="n"/>
      <c r="C478" s="3" t="n"/>
      <c r="D478" s="4" t="n"/>
      <c r="G478" s="3" t="n"/>
      <c r="H478" s="3" t="n"/>
      <c r="J478" s="5" t="n"/>
      <c r="K478" s="3" t="n"/>
      <c r="L478" s="6" t="n"/>
      <c r="M478" s="7" t="n"/>
      <c r="N478" s="7" t="n"/>
      <c r="O478" s="7" t="n"/>
      <c r="Y478" s="3" t="n"/>
      <c r="Z478" s="8" t="n"/>
      <c r="AA478" s="8" t="n"/>
      <c r="AC478" s="9" t="n"/>
    </row>
    <row r="479">
      <c r="B479" s="3" t="n"/>
      <c r="C479" s="3" t="n"/>
      <c r="D479" s="4" t="n"/>
      <c r="G479" s="3" t="n"/>
      <c r="H479" s="3" t="n"/>
      <c r="J479" s="5" t="n"/>
      <c r="K479" s="3" t="n"/>
      <c r="L479" s="6" t="n"/>
      <c r="M479" s="7" t="n"/>
      <c r="N479" s="7" t="n"/>
      <c r="O479" s="7" t="n"/>
      <c r="Y479" s="3" t="n"/>
      <c r="Z479" s="8" t="n"/>
      <c r="AA479" s="8" t="n"/>
      <c r="AC479" s="9" t="n"/>
    </row>
    <row r="480">
      <c r="B480" s="3" t="n"/>
      <c r="C480" s="3" t="n"/>
      <c r="D480" s="4" t="n"/>
      <c r="G480" s="3" t="n"/>
      <c r="H480" s="3" t="n"/>
      <c r="J480" s="5" t="n"/>
      <c r="K480" s="3" t="n"/>
      <c r="L480" s="6" t="n"/>
      <c r="M480" s="7" t="n"/>
      <c r="N480" s="7" t="n"/>
      <c r="O480" s="7" t="n"/>
      <c r="Y480" s="3" t="n"/>
      <c r="Z480" s="8" t="n"/>
      <c r="AA480" s="8" t="n"/>
      <c r="AC480" s="9" t="n"/>
    </row>
    <row r="481">
      <c r="B481" s="3" t="n"/>
      <c r="C481" s="3" t="n"/>
      <c r="D481" s="4" t="n"/>
      <c r="G481" s="3" t="n"/>
      <c r="H481" s="3" t="n"/>
      <c r="J481" s="5" t="n"/>
      <c r="K481" s="3" t="n"/>
      <c r="L481" s="6" t="n"/>
      <c r="M481" s="7" t="n"/>
      <c r="N481" s="7" t="n"/>
      <c r="O481" s="7" t="n"/>
      <c r="Y481" s="3" t="n"/>
      <c r="Z481" s="8" t="n"/>
      <c r="AA481" s="8" t="n"/>
      <c r="AC481" s="9" t="n"/>
    </row>
    <row r="482">
      <c r="B482" s="3" t="n"/>
      <c r="C482" s="3" t="n"/>
      <c r="D482" s="4" t="n"/>
      <c r="G482" s="3" t="n"/>
      <c r="H482" s="3" t="n"/>
      <c r="J482" s="5" t="n"/>
      <c r="K482" s="3" t="n"/>
      <c r="L482" s="6" t="n"/>
      <c r="M482" s="7" t="n"/>
      <c r="N482" s="7" t="n"/>
      <c r="O482" s="7" t="n"/>
      <c r="Y482" s="3" t="n"/>
      <c r="Z482" s="8" t="n"/>
      <c r="AA482" s="8" t="n"/>
      <c r="AC482" s="9" t="n"/>
    </row>
    <row r="483">
      <c r="B483" s="3" t="n"/>
      <c r="C483" s="3" t="n"/>
      <c r="D483" s="4" t="n"/>
      <c r="G483" s="3" t="n"/>
      <c r="H483" s="3" t="n"/>
      <c r="J483" s="5" t="n"/>
      <c r="K483" s="3" t="n"/>
      <c r="L483" s="6" t="n"/>
      <c r="M483" s="7" t="n"/>
      <c r="N483" s="7" t="n"/>
      <c r="O483" s="7" t="n"/>
      <c r="Y483" s="3" t="n"/>
      <c r="Z483" s="8" t="n"/>
      <c r="AA483" s="8" t="n"/>
      <c r="AC483" s="9" t="n"/>
    </row>
    <row r="484">
      <c r="B484" s="3" t="n"/>
      <c r="C484" s="3" t="n"/>
      <c r="D484" s="4" t="n"/>
      <c r="G484" s="3" t="n"/>
      <c r="H484" s="3" t="n"/>
      <c r="J484" s="5" t="n"/>
      <c r="K484" s="3" t="n"/>
      <c r="L484" s="6" t="n"/>
      <c r="M484" s="7" t="n"/>
      <c r="N484" s="7" t="n"/>
      <c r="O484" s="7" t="n"/>
      <c r="Y484" s="3" t="n"/>
      <c r="Z484" s="8" t="n"/>
      <c r="AA484" s="8" t="n"/>
      <c r="AC484" s="9" t="n"/>
    </row>
    <row r="485">
      <c r="B485" s="3" t="n"/>
      <c r="C485" s="3" t="n"/>
      <c r="D485" s="4" t="n"/>
      <c r="G485" s="3" t="n"/>
      <c r="H485" s="3" t="n"/>
      <c r="J485" s="5" t="n"/>
      <c r="K485" s="3" t="n"/>
      <c r="L485" s="6" t="n"/>
      <c r="M485" s="7" t="n"/>
      <c r="N485" s="7" t="n"/>
      <c r="O485" s="7" t="n"/>
      <c r="Y485" s="3" t="n"/>
      <c r="Z485" s="8" t="n"/>
      <c r="AA485" s="8" t="n"/>
      <c r="AC485" s="9" t="n"/>
    </row>
    <row r="486">
      <c r="B486" s="3" t="n"/>
      <c r="C486" s="3" t="n"/>
      <c r="D486" s="4" t="n"/>
      <c r="G486" s="3" t="n"/>
      <c r="H486" s="3" t="n"/>
      <c r="J486" s="5" t="n"/>
      <c r="K486" s="3" t="n"/>
      <c r="L486" s="6" t="n"/>
      <c r="M486" s="7" t="n"/>
      <c r="N486" s="7" t="n"/>
      <c r="O486" s="7" t="n"/>
      <c r="Y486" s="3" t="n"/>
      <c r="Z486" s="8" t="n"/>
      <c r="AA486" s="8" t="n"/>
      <c r="AC486" s="9" t="n"/>
    </row>
    <row r="487">
      <c r="B487" s="3" t="n"/>
      <c r="C487" s="3" t="n"/>
      <c r="D487" s="4" t="n"/>
      <c r="G487" s="3" t="n"/>
      <c r="H487" s="3" t="n"/>
      <c r="J487" s="5" t="n"/>
      <c r="K487" s="3" t="n"/>
      <c r="L487" s="6" t="n"/>
      <c r="M487" s="7" t="n"/>
      <c r="N487" s="7" t="n"/>
      <c r="O487" s="7" t="n"/>
      <c r="Y487" s="3" t="n"/>
      <c r="Z487" s="8" t="n"/>
      <c r="AA487" s="8" t="n"/>
      <c r="AC487" s="9" t="n"/>
    </row>
    <row r="488">
      <c r="B488" s="3" t="n"/>
      <c r="C488" s="3" t="n"/>
      <c r="D488" s="4" t="n"/>
      <c r="G488" s="3" t="n"/>
      <c r="H488" s="3" t="n"/>
      <c r="J488" s="5" t="n"/>
      <c r="K488" s="3" t="n"/>
      <c r="L488" s="6" t="n"/>
      <c r="M488" s="7" t="n"/>
      <c r="N488" s="7" t="n"/>
      <c r="O488" s="7" t="n"/>
      <c r="Y488" s="3" t="n"/>
      <c r="Z488" s="8" t="n"/>
      <c r="AA488" s="8" t="n"/>
      <c r="AC488" s="9" t="n"/>
    </row>
    <row r="489">
      <c r="B489" s="3" t="n"/>
      <c r="C489" s="3" t="n"/>
      <c r="D489" s="4" t="n"/>
      <c r="G489" s="3" t="n"/>
      <c r="H489" s="3" t="n"/>
      <c r="J489" s="5" t="n"/>
      <c r="K489" s="3" t="n"/>
      <c r="L489" s="6" t="n"/>
      <c r="M489" s="7" t="n"/>
      <c r="N489" s="7" t="n"/>
      <c r="O489" s="7" t="n"/>
      <c r="Y489" s="3" t="n"/>
      <c r="Z489" s="8" t="n"/>
      <c r="AA489" s="8" t="n"/>
      <c r="AC489" s="9" t="n"/>
    </row>
    <row r="490">
      <c r="B490" s="3" t="n"/>
      <c r="C490" s="3" t="n"/>
      <c r="D490" s="4" t="n"/>
      <c r="G490" s="3" t="n"/>
      <c r="H490" s="3" t="n"/>
      <c r="J490" s="5" t="n"/>
      <c r="K490" s="3" t="n"/>
      <c r="L490" s="6" t="n"/>
      <c r="M490" s="7" t="n"/>
      <c r="N490" s="7" t="n"/>
      <c r="O490" s="7" t="n"/>
      <c r="Y490" s="3" t="n"/>
      <c r="Z490" s="8" t="n"/>
      <c r="AA490" s="8" t="n"/>
      <c r="AC490" s="9" t="n"/>
    </row>
    <row r="491">
      <c r="B491" s="3" t="n"/>
      <c r="C491" s="3" t="n"/>
      <c r="D491" s="4" t="n"/>
      <c r="G491" s="3" t="n"/>
      <c r="H491" s="3" t="n"/>
      <c r="J491" s="5" t="n"/>
      <c r="K491" s="3" t="n"/>
      <c r="L491" s="6" t="n"/>
      <c r="M491" s="7" t="n"/>
      <c r="N491" s="7" t="n"/>
      <c r="O491" s="7" t="n"/>
      <c r="Y491" s="3" t="n"/>
      <c r="Z491" s="8" t="n"/>
      <c r="AA491" s="8" t="n"/>
      <c r="AC491" s="9" t="n"/>
    </row>
    <row r="492">
      <c r="B492" s="3" t="n"/>
      <c r="C492" s="3" t="n"/>
      <c r="D492" s="4" t="n"/>
      <c r="G492" s="3" t="n"/>
      <c r="H492" s="3" t="n"/>
      <c r="J492" s="5" t="n"/>
      <c r="K492" s="3" t="n"/>
      <c r="L492" s="6" t="n"/>
      <c r="M492" s="7" t="n"/>
      <c r="N492" s="7" t="n"/>
      <c r="O492" s="7" t="n"/>
      <c r="Y492" s="3" t="n"/>
      <c r="Z492" s="8" t="n"/>
      <c r="AA492" s="8" t="n"/>
      <c r="AC492" s="9" t="n"/>
    </row>
    <row r="493">
      <c r="B493" s="3" t="n"/>
      <c r="C493" s="3" t="n"/>
      <c r="D493" s="4" t="n"/>
      <c r="G493" s="3" t="n"/>
      <c r="H493" s="3" t="n"/>
      <c r="J493" s="5" t="n"/>
      <c r="K493" s="3" t="n"/>
      <c r="L493" s="6" t="n"/>
      <c r="M493" s="7" t="n"/>
      <c r="N493" s="7" t="n"/>
      <c r="O493" s="7" t="n"/>
      <c r="Y493" s="3" t="n"/>
      <c r="Z493" s="8" t="n"/>
      <c r="AA493" s="8" t="n"/>
      <c r="AC493" s="9" t="n"/>
    </row>
    <row r="494">
      <c r="B494" s="3" t="n"/>
      <c r="C494" s="3" t="n"/>
      <c r="D494" s="4" t="n"/>
      <c r="G494" s="3" t="n"/>
      <c r="H494" s="3" t="n"/>
      <c r="J494" s="5" t="n"/>
      <c r="K494" s="3" t="n"/>
      <c r="L494" s="6" t="n"/>
      <c r="M494" s="7" t="n"/>
      <c r="N494" s="7" t="n"/>
      <c r="O494" s="7" t="n"/>
      <c r="Y494" s="3" t="n"/>
      <c r="Z494" s="8" t="n"/>
      <c r="AA494" s="8" t="n"/>
      <c r="AC494" s="9" t="n"/>
    </row>
    <row r="495">
      <c r="B495" s="3" t="n"/>
      <c r="C495" s="3" t="n"/>
      <c r="D495" s="4" t="n"/>
      <c r="G495" s="3" t="n"/>
      <c r="H495" s="3" t="n"/>
      <c r="J495" s="5" t="n"/>
      <c r="K495" s="3" t="n"/>
      <c r="L495" s="6" t="n"/>
      <c r="M495" s="7" t="n"/>
      <c r="N495" s="7" t="n"/>
      <c r="O495" s="7" t="n"/>
      <c r="Y495" s="3" t="n"/>
      <c r="Z495" s="8" t="n"/>
      <c r="AA495" s="8" t="n"/>
      <c r="AC495" s="9" t="n"/>
    </row>
    <row r="496">
      <c r="B496" s="3" t="n"/>
      <c r="C496" s="3" t="n"/>
      <c r="D496" s="4" t="n"/>
      <c r="G496" s="3" t="n"/>
      <c r="H496" s="3" t="n"/>
      <c r="J496" s="5" t="n"/>
      <c r="K496" s="3" t="n"/>
      <c r="L496" s="6" t="n"/>
      <c r="M496" s="7" t="n"/>
      <c r="N496" s="7" t="n"/>
      <c r="O496" s="7" t="n"/>
      <c r="Y496" s="3" t="n"/>
      <c r="Z496" s="8" t="n"/>
      <c r="AA496" s="8" t="n"/>
      <c r="AC496" s="9" t="n"/>
    </row>
    <row r="497">
      <c r="B497" s="3" t="n"/>
      <c r="C497" s="3" t="n"/>
      <c r="D497" s="4" t="n"/>
      <c r="G497" s="3" t="n"/>
      <c r="H497" s="3" t="n"/>
      <c r="J497" s="5" t="n"/>
      <c r="K497" s="3" t="n"/>
      <c r="L497" s="6" t="n"/>
      <c r="M497" s="7" t="n"/>
      <c r="N497" s="7" t="n"/>
      <c r="O497" s="7" t="n"/>
      <c r="Y497" s="3" t="n"/>
      <c r="Z497" s="8" t="n"/>
      <c r="AA497" s="8" t="n"/>
      <c r="AC497" s="9" t="n"/>
    </row>
    <row r="498">
      <c r="B498" s="3" t="n"/>
      <c r="C498" s="3" t="n"/>
      <c r="D498" s="4" t="n"/>
      <c r="G498" s="3" t="n"/>
      <c r="H498" s="3" t="n"/>
      <c r="J498" s="5" t="n"/>
      <c r="K498" s="3" t="n"/>
      <c r="L498" s="6" t="n"/>
      <c r="M498" s="7" t="n"/>
      <c r="N498" s="7" t="n"/>
      <c r="O498" s="7" t="n"/>
      <c r="Y498" s="3" t="n"/>
      <c r="Z498" s="8" t="n"/>
      <c r="AA498" s="8" t="n"/>
      <c r="AC498" s="9" t="n"/>
    </row>
    <row r="499">
      <c r="B499" s="3" t="n"/>
      <c r="C499" s="3" t="n"/>
      <c r="D499" s="4" t="n"/>
      <c r="G499" s="3" t="n"/>
      <c r="H499" s="3" t="n"/>
      <c r="J499" s="5" t="n"/>
      <c r="K499" s="3" t="n"/>
      <c r="L499" s="6" t="n"/>
      <c r="M499" s="7" t="n"/>
      <c r="N499" s="7" t="n"/>
      <c r="O499" s="7" t="n"/>
      <c r="Y499" s="3" t="n"/>
      <c r="Z499" s="8" t="n"/>
      <c r="AA499" s="8" t="n"/>
      <c r="AC499" s="9" t="n"/>
    </row>
    <row r="500">
      <c r="B500" s="3" t="n"/>
      <c r="C500" s="3" t="n"/>
      <c r="D500" s="4" t="n"/>
      <c r="G500" s="3" t="n"/>
      <c r="H500" s="3" t="n"/>
      <c r="J500" s="5" t="n"/>
      <c r="K500" s="3" t="n"/>
      <c r="L500" s="6" t="n"/>
      <c r="M500" s="7" t="n"/>
      <c r="N500" s="7" t="n"/>
      <c r="O500" s="7" t="n"/>
      <c r="Y500" s="3" t="n"/>
      <c r="Z500" s="8" t="n"/>
      <c r="AA500" s="8" t="n"/>
      <c r="AC500" s="9" t="n"/>
    </row>
    <row r="501">
      <c r="B501" s="3" t="n"/>
      <c r="C501" s="3" t="n"/>
      <c r="D501" s="4" t="n"/>
      <c r="G501" s="3" t="n"/>
      <c r="H501" s="3" t="n"/>
      <c r="J501" s="5" t="n"/>
      <c r="K501" s="3" t="n"/>
      <c r="L501" s="6" t="n"/>
      <c r="M501" s="7" t="n"/>
      <c r="N501" s="7" t="n"/>
      <c r="O501" s="7" t="n"/>
      <c r="Y501" s="3" t="n"/>
      <c r="Z501" s="8" t="n"/>
      <c r="AA501" s="8" t="n"/>
      <c r="AC501" s="9" t="n"/>
    </row>
    <row r="502">
      <c r="B502" s="3" t="n"/>
      <c r="C502" s="3" t="n"/>
      <c r="D502" s="4" t="n"/>
      <c r="G502" s="3" t="n"/>
      <c r="H502" s="3" t="n"/>
      <c r="J502" s="5" t="n"/>
      <c r="K502" s="3" t="n"/>
      <c r="L502" s="6" t="n"/>
      <c r="M502" s="7" t="n"/>
      <c r="N502" s="7" t="n"/>
      <c r="O502" s="7" t="n"/>
      <c r="Y502" s="3" t="n"/>
      <c r="Z502" s="8" t="n"/>
      <c r="AA502" s="8" t="n"/>
      <c r="AC502" s="9" t="n"/>
    </row>
    <row r="503">
      <c r="B503" s="3" t="n"/>
      <c r="C503" s="3" t="n"/>
      <c r="D503" s="4" t="n"/>
      <c r="G503" s="3" t="n"/>
      <c r="H503" s="3" t="n"/>
      <c r="J503" s="5" t="n"/>
      <c r="K503" s="3" t="n"/>
      <c r="L503" s="6" t="n"/>
      <c r="M503" s="7" t="n"/>
      <c r="N503" s="7" t="n"/>
      <c r="O503" s="7" t="n"/>
      <c r="Y503" s="3" t="n"/>
      <c r="Z503" s="8" t="n"/>
      <c r="AA503" s="8" t="n"/>
      <c r="AC503" s="9" t="n"/>
    </row>
    <row r="504">
      <c r="B504" s="3" t="n"/>
      <c r="C504" s="3" t="n"/>
      <c r="D504" s="4" t="n"/>
      <c r="G504" s="3" t="n"/>
      <c r="H504" s="3" t="n"/>
      <c r="J504" s="5" t="n"/>
      <c r="K504" s="3" t="n"/>
      <c r="L504" s="6" t="n"/>
      <c r="M504" s="7" t="n"/>
      <c r="N504" s="7" t="n"/>
      <c r="O504" s="7" t="n"/>
      <c r="Y504" s="3" t="n"/>
      <c r="Z504" s="8" t="n"/>
      <c r="AA504" s="8" t="n"/>
      <c r="AC504" s="9" t="n"/>
    </row>
    <row r="505">
      <c r="B505" s="3" t="n"/>
      <c r="C505" s="3" t="n"/>
      <c r="D505" s="4" t="n"/>
      <c r="G505" s="3" t="n"/>
      <c r="H505" s="3" t="n"/>
      <c r="J505" s="5" t="n"/>
      <c r="K505" s="3" t="n"/>
      <c r="L505" s="6" t="n"/>
      <c r="M505" s="7" t="n"/>
      <c r="N505" s="7" t="n"/>
      <c r="O505" s="7" t="n"/>
      <c r="Y505" s="3" t="n"/>
      <c r="Z505" s="8" t="n"/>
      <c r="AA505" s="8" t="n"/>
      <c r="AC505" s="9" t="n"/>
    </row>
    <row r="506">
      <c r="B506" s="3" t="n"/>
      <c r="C506" s="3" t="n"/>
      <c r="D506" s="4" t="n"/>
      <c r="G506" s="3" t="n"/>
      <c r="H506" s="3" t="n"/>
      <c r="J506" s="5" t="n"/>
      <c r="K506" s="3" t="n"/>
      <c r="L506" s="6" t="n"/>
      <c r="M506" s="7" t="n"/>
      <c r="N506" s="7" t="n"/>
      <c r="O506" s="7" t="n"/>
      <c r="Y506" s="3" t="n"/>
      <c r="Z506" s="8" t="n"/>
      <c r="AA506" s="8" t="n"/>
      <c r="AC506" s="9" t="n"/>
    </row>
    <row r="507">
      <c r="B507" s="3" t="n"/>
      <c r="C507" s="3" t="n"/>
      <c r="D507" s="4" t="n"/>
      <c r="G507" s="3" t="n"/>
      <c r="H507" s="3" t="n"/>
      <c r="J507" s="5" t="n"/>
      <c r="K507" s="3" t="n"/>
      <c r="L507" s="6" t="n"/>
      <c r="M507" s="7" t="n"/>
      <c r="N507" s="7" t="n"/>
      <c r="O507" s="7" t="n"/>
      <c r="Y507" s="3" t="n"/>
      <c r="Z507" s="8" t="n"/>
      <c r="AA507" s="8" t="n"/>
      <c r="AC507" s="9" t="n"/>
    </row>
    <row r="508">
      <c r="B508" s="3" t="n"/>
      <c r="C508" s="3" t="n"/>
      <c r="D508" s="4" t="n"/>
      <c r="G508" s="3" t="n"/>
      <c r="H508" s="3" t="n"/>
      <c r="J508" s="5" t="n"/>
      <c r="K508" s="3" t="n"/>
      <c r="L508" s="6" t="n"/>
      <c r="M508" s="7" t="n"/>
      <c r="N508" s="7" t="n"/>
      <c r="O508" s="7" t="n"/>
      <c r="Y508" s="3" t="n"/>
      <c r="Z508" s="8" t="n"/>
      <c r="AA508" s="8" t="n"/>
      <c r="AC508" s="9" t="n"/>
    </row>
    <row r="509">
      <c r="B509" s="3" t="n"/>
      <c r="C509" s="3" t="n"/>
      <c r="D509" s="4" t="n"/>
      <c r="G509" s="3" t="n"/>
      <c r="H509" s="3" t="n"/>
      <c r="J509" s="5" t="n"/>
      <c r="K509" s="3" t="n"/>
      <c r="L509" s="6" t="n"/>
      <c r="M509" s="7" t="n"/>
      <c r="N509" s="7" t="n"/>
      <c r="O509" s="7" t="n"/>
      <c r="Y509" s="3" t="n"/>
      <c r="Z509" s="8" t="n"/>
      <c r="AA509" s="8" t="n"/>
      <c r="AC509" s="9" t="n"/>
    </row>
    <row r="510">
      <c r="B510" s="3" t="n"/>
      <c r="C510" s="3" t="n"/>
      <c r="D510" s="4" t="n"/>
      <c r="G510" s="3" t="n"/>
      <c r="H510" s="3" t="n"/>
      <c r="J510" s="5" t="n"/>
      <c r="K510" s="3" t="n"/>
      <c r="L510" s="6" t="n"/>
      <c r="M510" s="7" t="n"/>
      <c r="N510" s="7" t="n"/>
      <c r="O510" s="7" t="n"/>
      <c r="Y510" s="3" t="n"/>
      <c r="Z510" s="8" t="n"/>
      <c r="AA510" s="8" t="n"/>
      <c r="AC510" s="9" t="n"/>
    </row>
    <row r="511">
      <c r="B511" s="3" t="n"/>
      <c r="C511" s="3" t="n"/>
      <c r="D511" s="4" t="n"/>
      <c r="G511" s="3" t="n"/>
      <c r="H511" s="3" t="n"/>
      <c r="J511" s="5" t="n"/>
      <c r="K511" s="3" t="n"/>
      <c r="L511" s="6" t="n"/>
      <c r="M511" s="7" t="n"/>
      <c r="N511" s="7" t="n"/>
      <c r="O511" s="7" t="n"/>
      <c r="Y511" s="3" t="n"/>
      <c r="Z511" s="8" t="n"/>
      <c r="AA511" s="8" t="n"/>
      <c r="AC511" s="9" t="n"/>
    </row>
    <row r="512">
      <c r="B512" s="3" t="n"/>
      <c r="C512" s="3" t="n"/>
      <c r="D512" s="4" t="n"/>
      <c r="G512" s="3" t="n"/>
      <c r="H512" s="3" t="n"/>
      <c r="J512" s="5" t="n"/>
      <c r="K512" s="3" t="n"/>
      <c r="L512" s="6" t="n"/>
      <c r="M512" s="7" t="n"/>
      <c r="N512" s="7" t="n"/>
      <c r="O512" s="7" t="n"/>
      <c r="Y512" s="3" t="n"/>
      <c r="Z512" s="8" t="n"/>
      <c r="AA512" s="8" t="n"/>
      <c r="AC512" s="9" t="n"/>
    </row>
    <row r="513">
      <c r="B513" s="3" t="n"/>
      <c r="C513" s="3" t="n"/>
      <c r="D513" s="4" t="n"/>
      <c r="G513" s="3" t="n"/>
      <c r="H513" s="3" t="n"/>
      <c r="J513" s="5" t="n"/>
      <c r="K513" s="3" t="n"/>
      <c r="L513" s="6" t="n"/>
      <c r="M513" s="7" t="n"/>
      <c r="N513" s="7" t="n"/>
      <c r="O513" s="7" t="n"/>
      <c r="Y513" s="3" t="n"/>
      <c r="Z513" s="8" t="n"/>
      <c r="AA513" s="8" t="n"/>
      <c r="AC513" s="9" t="n"/>
    </row>
    <row r="514">
      <c r="B514" s="3" t="n"/>
      <c r="C514" s="3" t="n"/>
      <c r="D514" s="4" t="n"/>
      <c r="G514" s="3" t="n"/>
      <c r="H514" s="3" t="n"/>
      <c r="J514" s="5" t="n"/>
      <c r="K514" s="3" t="n"/>
      <c r="L514" s="6" t="n"/>
      <c r="M514" s="7" t="n"/>
      <c r="N514" s="7" t="n"/>
      <c r="O514" s="7" t="n"/>
      <c r="Y514" s="3" t="n"/>
      <c r="Z514" s="8" t="n"/>
      <c r="AA514" s="8" t="n"/>
      <c r="AC514" s="9" t="n"/>
    </row>
    <row r="515">
      <c r="B515" s="3" t="n"/>
      <c r="C515" s="3" t="n"/>
      <c r="D515" s="4" t="n"/>
      <c r="G515" s="3" t="n"/>
      <c r="H515" s="3" t="n"/>
      <c r="J515" s="5" t="n"/>
      <c r="K515" s="3" t="n"/>
      <c r="L515" s="6" t="n"/>
      <c r="M515" s="7" t="n"/>
      <c r="N515" s="7" t="n"/>
      <c r="O515" s="7" t="n"/>
      <c r="Y515" s="3" t="n"/>
      <c r="Z515" s="8" t="n"/>
      <c r="AA515" s="8" t="n"/>
      <c r="AC515" s="9" t="n"/>
    </row>
    <row r="516">
      <c r="B516" s="3" t="n"/>
      <c r="C516" s="3" t="n"/>
      <c r="D516" s="4" t="n"/>
      <c r="G516" s="3" t="n"/>
      <c r="H516" s="3" t="n"/>
      <c r="J516" s="5" t="n"/>
      <c r="K516" s="3" t="n"/>
      <c r="L516" s="6" t="n"/>
      <c r="M516" s="7" t="n"/>
      <c r="N516" s="7" t="n"/>
      <c r="O516" s="7" t="n"/>
      <c r="Y516" s="3" t="n"/>
      <c r="Z516" s="8" t="n"/>
      <c r="AA516" s="8" t="n"/>
      <c r="AC516" s="9" t="n"/>
    </row>
    <row r="517">
      <c r="B517" s="3" t="n"/>
      <c r="C517" s="3" t="n"/>
      <c r="D517" s="4" t="n"/>
      <c r="G517" s="3" t="n"/>
      <c r="H517" s="3" t="n"/>
      <c r="J517" s="5" t="n"/>
      <c r="K517" s="3" t="n"/>
      <c r="L517" s="6" t="n"/>
      <c r="M517" s="7" t="n"/>
      <c r="N517" s="7" t="n"/>
      <c r="O517" s="7" t="n"/>
      <c r="Y517" s="3" t="n"/>
      <c r="Z517" s="8" t="n"/>
      <c r="AA517" s="8" t="n"/>
      <c r="AC517" s="9" t="n"/>
    </row>
    <row r="518">
      <c r="B518" s="3" t="n"/>
      <c r="C518" s="3" t="n"/>
      <c r="D518" s="4" t="n"/>
      <c r="G518" s="3" t="n"/>
      <c r="H518" s="3" t="n"/>
      <c r="J518" s="5" t="n"/>
      <c r="K518" s="3" t="n"/>
      <c r="L518" s="6" t="n"/>
      <c r="M518" s="7" t="n"/>
      <c r="N518" s="7" t="n"/>
      <c r="O518" s="7" t="n"/>
      <c r="Y518" s="3" t="n"/>
      <c r="Z518" s="8" t="n"/>
      <c r="AA518" s="8" t="n"/>
      <c r="AC518" s="9" t="n"/>
    </row>
    <row r="519">
      <c r="B519" s="3" t="n"/>
      <c r="C519" s="3" t="n"/>
      <c r="D519" s="4" t="n"/>
      <c r="G519" s="3" t="n"/>
      <c r="H519" s="3" t="n"/>
      <c r="J519" s="5" t="n"/>
      <c r="K519" s="3" t="n"/>
      <c r="L519" s="6" t="n"/>
      <c r="M519" s="7" t="n"/>
      <c r="N519" s="7" t="n"/>
      <c r="O519" s="7" t="n"/>
      <c r="Y519" s="3" t="n"/>
      <c r="Z519" s="8" t="n"/>
      <c r="AA519" s="8" t="n"/>
      <c r="AC519" s="9" t="n"/>
    </row>
    <row r="520">
      <c r="B520" s="3" t="n"/>
      <c r="C520" s="3" t="n"/>
      <c r="D520" s="4" t="n"/>
      <c r="G520" s="3" t="n"/>
      <c r="H520" s="3" t="n"/>
      <c r="J520" s="5" t="n"/>
      <c r="K520" s="3" t="n"/>
      <c r="L520" s="6" t="n"/>
      <c r="M520" s="7" t="n"/>
      <c r="N520" s="7" t="n"/>
      <c r="O520" s="7" t="n"/>
      <c r="Y520" s="3" t="n"/>
      <c r="Z520" s="8" t="n"/>
      <c r="AA520" s="8" t="n"/>
      <c r="AC520" s="9" t="n"/>
    </row>
    <row r="521">
      <c r="B521" s="3" t="n"/>
      <c r="C521" s="3" t="n"/>
      <c r="D521" s="4" t="n"/>
      <c r="G521" s="3" t="n"/>
      <c r="H521" s="3" t="n"/>
      <c r="J521" s="5" t="n"/>
      <c r="K521" s="3" t="n"/>
      <c r="L521" s="6" t="n"/>
      <c r="M521" s="7" t="n"/>
      <c r="N521" s="7" t="n"/>
      <c r="O521" s="7" t="n"/>
      <c r="Y521" s="3" t="n"/>
      <c r="Z521" s="8" t="n"/>
      <c r="AA521" s="8" t="n"/>
      <c r="AC521" s="9" t="n"/>
    </row>
    <row r="522">
      <c r="B522" s="3" t="n"/>
      <c r="C522" s="3" t="n"/>
      <c r="D522" s="4" t="n"/>
      <c r="G522" s="3" t="n"/>
      <c r="H522" s="3" t="n"/>
      <c r="J522" s="5" t="n"/>
      <c r="K522" s="3" t="n"/>
      <c r="L522" s="6" t="n"/>
      <c r="M522" s="7" t="n"/>
      <c r="N522" s="7" t="n"/>
      <c r="O522" s="7" t="n"/>
      <c r="Y522" s="3" t="n"/>
      <c r="Z522" s="8" t="n"/>
      <c r="AA522" s="8" t="n"/>
      <c r="AC522" s="9" t="n"/>
    </row>
    <row r="523">
      <c r="B523" s="3" t="n"/>
      <c r="C523" s="3" t="n"/>
      <c r="D523" s="4" t="n"/>
      <c r="G523" s="3" t="n"/>
      <c r="H523" s="3" t="n"/>
      <c r="J523" s="5" t="n"/>
      <c r="K523" s="3" t="n"/>
      <c r="L523" s="6" t="n"/>
      <c r="M523" s="7" t="n"/>
      <c r="N523" s="7" t="n"/>
      <c r="O523" s="7" t="n"/>
      <c r="Y523" s="3" t="n"/>
      <c r="Z523" s="8" t="n"/>
      <c r="AA523" s="8" t="n"/>
      <c r="AC523" s="9" t="n"/>
    </row>
    <row r="524">
      <c r="B524" s="3" t="n"/>
      <c r="C524" s="3" t="n"/>
      <c r="D524" s="4" t="n"/>
      <c r="G524" s="3" t="n"/>
      <c r="H524" s="3" t="n"/>
      <c r="J524" s="5" t="n"/>
      <c r="K524" s="3" t="n"/>
      <c r="L524" s="6" t="n"/>
      <c r="M524" s="7" t="n"/>
      <c r="N524" s="7" t="n"/>
      <c r="O524" s="7" t="n"/>
      <c r="Y524" s="3" t="n"/>
      <c r="Z524" s="8" t="n"/>
      <c r="AA524" s="8" t="n"/>
      <c r="AC524" s="9" t="n"/>
    </row>
    <row r="525">
      <c r="B525" s="3" t="n"/>
      <c r="C525" s="3" t="n"/>
      <c r="D525" s="4" t="n"/>
      <c r="G525" s="3" t="n"/>
      <c r="H525" s="3" t="n"/>
      <c r="J525" s="5" t="n"/>
      <c r="K525" s="3" t="n"/>
      <c r="L525" s="6" t="n"/>
      <c r="M525" s="7" t="n"/>
      <c r="N525" s="7" t="n"/>
      <c r="O525" s="7" t="n"/>
      <c r="Y525" s="3" t="n"/>
      <c r="Z525" s="8" t="n"/>
      <c r="AA525" s="8" t="n"/>
      <c r="AC525" s="9" t="n"/>
    </row>
    <row r="526">
      <c r="B526" s="3" t="n"/>
      <c r="C526" s="3" t="n"/>
      <c r="D526" s="4" t="n"/>
      <c r="G526" s="3" t="n"/>
      <c r="H526" s="3" t="n"/>
      <c r="J526" s="5" t="n"/>
      <c r="K526" s="3" t="n"/>
      <c r="L526" s="6" t="n"/>
      <c r="M526" s="7" t="n"/>
      <c r="N526" s="7" t="n"/>
      <c r="O526" s="7" t="n"/>
      <c r="Y526" s="3" t="n"/>
      <c r="Z526" s="8" t="n"/>
      <c r="AA526" s="8" t="n"/>
      <c r="AC526" s="9" t="n"/>
    </row>
    <row r="527">
      <c r="B527" s="3" t="n"/>
      <c r="C527" s="3" t="n"/>
      <c r="D527" s="4" t="n"/>
      <c r="G527" s="3" t="n"/>
      <c r="H527" s="3" t="n"/>
      <c r="J527" s="5" t="n"/>
      <c r="K527" s="3" t="n"/>
      <c r="L527" s="6" t="n"/>
      <c r="M527" s="7" t="n"/>
      <c r="N527" s="7" t="n"/>
      <c r="O527" s="7" t="n"/>
      <c r="Y527" s="3" t="n"/>
      <c r="Z527" s="8" t="n"/>
      <c r="AA527" s="8" t="n"/>
      <c r="AC527" s="9" t="n"/>
    </row>
    <row r="528">
      <c r="B528" s="3" t="n"/>
      <c r="C528" s="3" t="n"/>
      <c r="D528" s="4" t="n"/>
      <c r="G528" s="3" t="n"/>
      <c r="H528" s="3" t="n"/>
      <c r="J528" s="5" t="n"/>
      <c r="K528" s="3" t="n"/>
      <c r="L528" s="6" t="n"/>
      <c r="M528" s="7" t="n"/>
      <c r="N528" s="7" t="n"/>
      <c r="O528" s="7" t="n"/>
      <c r="Y528" s="3" t="n"/>
      <c r="Z528" s="8" t="n"/>
      <c r="AA528" s="8" t="n"/>
      <c r="AC528" s="9" t="n"/>
    </row>
    <row r="529">
      <c r="B529" s="3" t="n"/>
      <c r="C529" s="3" t="n"/>
      <c r="D529" s="4" t="n"/>
      <c r="G529" s="3" t="n"/>
      <c r="H529" s="3" t="n"/>
      <c r="J529" s="5" t="n"/>
      <c r="K529" s="3" t="n"/>
      <c r="L529" s="6" t="n"/>
      <c r="M529" s="7" t="n"/>
      <c r="N529" s="7" t="n"/>
      <c r="O529" s="7" t="n"/>
      <c r="Y529" s="3" t="n"/>
      <c r="Z529" s="8" t="n"/>
      <c r="AA529" s="8" t="n"/>
      <c r="AC529" s="9" t="n"/>
    </row>
    <row r="530">
      <c r="B530" s="3" t="n"/>
      <c r="C530" s="3" t="n"/>
      <c r="D530" s="4" t="n"/>
      <c r="G530" s="3" t="n"/>
      <c r="H530" s="3" t="n"/>
      <c r="J530" s="5" t="n"/>
      <c r="K530" s="3" t="n"/>
      <c r="L530" s="6" t="n"/>
      <c r="M530" s="7" t="n"/>
      <c r="N530" s="7" t="n"/>
      <c r="O530" s="7" t="n"/>
      <c r="Y530" s="3" t="n"/>
      <c r="Z530" s="8" t="n"/>
      <c r="AA530" s="8" t="n"/>
      <c r="AC530" s="9" t="n"/>
    </row>
    <row r="531">
      <c r="B531" s="3" t="n"/>
      <c r="C531" s="3" t="n"/>
      <c r="D531" s="4" t="n"/>
      <c r="G531" s="3" t="n"/>
      <c r="H531" s="3" t="n"/>
      <c r="J531" s="5" t="n"/>
      <c r="K531" s="3" t="n"/>
      <c r="L531" s="6" t="n"/>
      <c r="M531" s="7" t="n"/>
      <c r="N531" s="7" t="n"/>
      <c r="O531" s="7" t="n"/>
      <c r="Y531" s="3" t="n"/>
      <c r="Z531" s="8" t="n"/>
      <c r="AA531" s="8" t="n"/>
      <c r="AC531" s="9" t="n"/>
    </row>
    <row r="532">
      <c r="B532" s="3" t="n"/>
      <c r="C532" s="3" t="n"/>
      <c r="D532" s="4" t="n"/>
      <c r="G532" s="3" t="n"/>
      <c r="H532" s="3" t="n"/>
      <c r="J532" s="5" t="n"/>
      <c r="K532" s="3" t="n"/>
      <c r="L532" s="6" t="n"/>
      <c r="M532" s="7" t="n"/>
      <c r="N532" s="7" t="n"/>
      <c r="O532" s="7" t="n"/>
      <c r="Y532" s="3" t="n"/>
      <c r="Z532" s="8" t="n"/>
      <c r="AA532" s="8" t="n"/>
      <c r="AC532" s="9" t="n"/>
    </row>
    <row r="533">
      <c r="B533" s="3" t="n"/>
      <c r="C533" s="3" t="n"/>
      <c r="D533" s="4" t="n"/>
      <c r="G533" s="3" t="n"/>
      <c r="H533" s="3" t="n"/>
      <c r="J533" s="5" t="n"/>
      <c r="K533" s="3" t="n"/>
      <c r="L533" s="6" t="n"/>
      <c r="M533" s="7" t="n"/>
      <c r="N533" s="7" t="n"/>
      <c r="O533" s="7" t="n"/>
      <c r="Y533" s="3" t="n"/>
      <c r="Z533" s="8" t="n"/>
      <c r="AA533" s="8" t="n"/>
      <c r="AC533" s="9" t="n"/>
    </row>
    <row r="534">
      <c r="B534" s="3" t="n"/>
      <c r="C534" s="3" t="n"/>
      <c r="D534" s="4" t="n"/>
      <c r="G534" s="3" t="n"/>
      <c r="H534" s="3" t="n"/>
      <c r="J534" s="5" t="n"/>
      <c r="K534" s="3" t="n"/>
      <c r="L534" s="6" t="n"/>
      <c r="M534" s="7" t="n"/>
      <c r="N534" s="7" t="n"/>
      <c r="O534" s="7" t="n"/>
      <c r="Y534" s="3" t="n"/>
      <c r="Z534" s="8" t="n"/>
      <c r="AA534" s="8" t="n"/>
      <c r="AC534" s="9" t="n"/>
    </row>
    <row r="535">
      <c r="B535" s="3" t="n"/>
      <c r="C535" s="3" t="n"/>
      <c r="D535" s="4" t="n"/>
      <c r="G535" s="3" t="n"/>
      <c r="H535" s="3" t="n"/>
      <c r="J535" s="5" t="n"/>
      <c r="K535" s="3" t="n"/>
      <c r="L535" s="6" t="n"/>
      <c r="M535" s="7" t="n"/>
      <c r="N535" s="7" t="n"/>
      <c r="O535" s="7" t="n"/>
      <c r="Y535" s="3" t="n"/>
      <c r="Z535" s="8" t="n"/>
      <c r="AA535" s="8" t="n"/>
      <c r="AC535" s="9" t="n"/>
    </row>
    <row r="536">
      <c r="B536" s="3" t="n"/>
      <c r="C536" s="3" t="n"/>
      <c r="D536" s="4" t="n"/>
      <c r="G536" s="3" t="n"/>
      <c r="H536" s="3" t="n"/>
      <c r="J536" s="5" t="n"/>
      <c r="K536" s="3" t="n"/>
      <c r="L536" s="6" t="n"/>
      <c r="M536" s="7" t="n"/>
      <c r="N536" s="7" t="n"/>
      <c r="O536" s="7" t="n"/>
      <c r="Y536" s="3" t="n"/>
      <c r="Z536" s="8" t="n"/>
      <c r="AA536" s="8" t="n"/>
      <c r="AC536" s="9" t="n"/>
    </row>
    <row r="537">
      <c r="B537" s="3" t="n"/>
      <c r="C537" s="3" t="n"/>
      <c r="D537" s="4" t="n"/>
      <c r="G537" s="3" t="n"/>
      <c r="H537" s="3" t="n"/>
      <c r="J537" s="5" t="n"/>
      <c r="K537" s="3" t="n"/>
      <c r="L537" s="6" t="n"/>
      <c r="M537" s="7" t="n"/>
      <c r="N537" s="7" t="n"/>
      <c r="O537" s="7" t="n"/>
      <c r="Y537" s="3" t="n"/>
      <c r="Z537" s="8" t="n"/>
      <c r="AA537" s="8" t="n"/>
      <c r="AC537" s="9" t="n"/>
    </row>
    <row r="538">
      <c r="B538" s="3" t="n"/>
      <c r="C538" s="3" t="n"/>
      <c r="D538" s="4" t="n"/>
      <c r="G538" s="3" t="n"/>
      <c r="H538" s="3" t="n"/>
      <c r="J538" s="5" t="n"/>
      <c r="K538" s="3" t="n"/>
      <c r="L538" s="6" t="n"/>
      <c r="M538" s="7" t="n"/>
      <c r="N538" s="7" t="n"/>
      <c r="O538" s="7" t="n"/>
      <c r="Y538" s="3" t="n"/>
      <c r="Z538" s="8" t="n"/>
      <c r="AA538" s="8" t="n"/>
      <c r="AC538" s="9" t="n"/>
    </row>
    <row r="539">
      <c r="B539" s="3" t="n"/>
      <c r="C539" s="3" t="n"/>
      <c r="D539" s="4" t="n"/>
      <c r="G539" s="3" t="n"/>
      <c r="H539" s="3" t="n"/>
      <c r="J539" s="5" t="n"/>
      <c r="K539" s="3" t="n"/>
      <c r="L539" s="6" t="n"/>
      <c r="M539" s="7" t="n"/>
      <c r="N539" s="7" t="n"/>
      <c r="O539" s="7" t="n"/>
      <c r="Y539" s="3" t="n"/>
      <c r="Z539" s="8" t="n"/>
      <c r="AA539" s="8" t="n"/>
      <c r="AC539" s="9" t="n"/>
    </row>
    <row r="540">
      <c r="B540" s="3" t="n"/>
      <c r="C540" s="3" t="n"/>
      <c r="D540" s="4" t="n"/>
      <c r="G540" s="3" t="n"/>
      <c r="H540" s="3" t="n"/>
      <c r="J540" s="5" t="n"/>
      <c r="K540" s="3" t="n"/>
      <c r="L540" s="6" t="n"/>
      <c r="M540" s="7" t="n"/>
      <c r="N540" s="7" t="n"/>
      <c r="O540" s="7" t="n"/>
      <c r="Y540" s="3" t="n"/>
      <c r="Z540" s="8" t="n"/>
      <c r="AA540" s="8" t="n"/>
      <c r="AC540" s="9" t="n"/>
    </row>
    <row r="541">
      <c r="B541" s="3" t="n"/>
      <c r="C541" s="3" t="n"/>
      <c r="D541" s="4" t="n"/>
      <c r="G541" s="3" t="n"/>
      <c r="H541" s="3" t="n"/>
      <c r="J541" s="5" t="n"/>
      <c r="K541" s="3" t="n"/>
      <c r="L541" s="6" t="n"/>
      <c r="M541" s="7" t="n"/>
      <c r="N541" s="7" t="n"/>
      <c r="O541" s="7" t="n"/>
      <c r="Y541" s="3" t="n"/>
      <c r="Z541" s="8" t="n"/>
      <c r="AA541" s="8" t="n"/>
      <c r="AC541" s="9" t="n"/>
    </row>
    <row r="542">
      <c r="B542" s="3" t="n"/>
      <c r="C542" s="3" t="n"/>
      <c r="D542" s="4" t="n"/>
      <c r="G542" s="3" t="n"/>
      <c r="H542" s="3" t="n"/>
      <c r="J542" s="5" t="n"/>
      <c r="K542" s="3" t="n"/>
      <c r="L542" s="6" t="n"/>
      <c r="M542" s="7" t="n"/>
      <c r="N542" s="7" t="n"/>
      <c r="O542" s="7" t="n"/>
      <c r="Y542" s="3" t="n"/>
      <c r="Z542" s="8" t="n"/>
      <c r="AA542" s="8" t="n"/>
      <c r="AC542" s="9" t="n"/>
    </row>
    <row r="543">
      <c r="B543" s="3" t="n"/>
      <c r="C543" s="3" t="n"/>
      <c r="D543" s="4" t="n"/>
      <c r="G543" s="3" t="n"/>
      <c r="H543" s="3" t="n"/>
      <c r="J543" s="5" t="n"/>
      <c r="K543" s="3" t="n"/>
      <c r="L543" s="6" t="n"/>
      <c r="M543" s="7" t="n"/>
      <c r="N543" s="7" t="n"/>
      <c r="O543" s="7" t="n"/>
      <c r="Y543" s="3" t="n"/>
      <c r="Z543" s="8" t="n"/>
      <c r="AA543" s="8" t="n"/>
      <c r="AC543" s="9" t="n"/>
    </row>
    <row r="544">
      <c r="B544" s="3" t="n"/>
      <c r="C544" s="3" t="n"/>
      <c r="D544" s="4" t="n"/>
      <c r="G544" s="3" t="n"/>
      <c r="H544" s="3" t="n"/>
      <c r="J544" s="5" t="n"/>
      <c r="K544" s="3" t="n"/>
      <c r="L544" s="6" t="n"/>
      <c r="M544" s="7" t="n"/>
      <c r="N544" s="7" t="n"/>
      <c r="O544" s="7" t="n"/>
      <c r="Y544" s="3" t="n"/>
      <c r="Z544" s="8" t="n"/>
      <c r="AA544" s="8" t="n"/>
      <c r="AC544" s="9" t="n"/>
    </row>
    <row r="545">
      <c r="B545" s="3" t="n"/>
      <c r="C545" s="3" t="n"/>
      <c r="D545" s="4" t="n"/>
      <c r="G545" s="3" t="n"/>
      <c r="H545" s="3" t="n"/>
      <c r="J545" s="5" t="n"/>
      <c r="K545" s="3" t="n"/>
      <c r="L545" s="6" t="n"/>
      <c r="M545" s="7" t="n"/>
      <c r="N545" s="7" t="n"/>
      <c r="O545" s="7" t="n"/>
      <c r="Y545" s="3" t="n"/>
      <c r="Z545" s="8" t="n"/>
      <c r="AA545" s="8" t="n"/>
      <c r="AC545" s="9" t="n"/>
    </row>
    <row r="546">
      <c r="B546" s="3" t="n"/>
      <c r="C546" s="3" t="n"/>
      <c r="D546" s="4" t="n"/>
      <c r="G546" s="3" t="n"/>
      <c r="H546" s="3" t="n"/>
      <c r="J546" s="5" t="n"/>
      <c r="K546" s="3" t="n"/>
      <c r="L546" s="6" t="n"/>
      <c r="M546" s="7" t="n"/>
      <c r="N546" s="7" t="n"/>
      <c r="O546" s="7" t="n"/>
      <c r="Y546" s="3" t="n"/>
      <c r="Z546" s="8" t="n"/>
      <c r="AA546" s="8" t="n"/>
      <c r="AC546" s="9" t="n"/>
    </row>
    <row r="547">
      <c r="B547" s="3" t="n"/>
      <c r="C547" s="3" t="n"/>
      <c r="D547" s="4" t="n"/>
      <c r="G547" s="3" t="n"/>
      <c r="H547" s="3" t="n"/>
      <c r="J547" s="5" t="n"/>
      <c r="K547" s="3" t="n"/>
      <c r="L547" s="6" t="n"/>
      <c r="M547" s="7" t="n"/>
      <c r="N547" s="7" t="n"/>
      <c r="O547" s="7" t="n"/>
      <c r="Y547" s="3" t="n"/>
      <c r="Z547" s="8" t="n"/>
      <c r="AA547" s="8" t="n"/>
      <c r="AC547" s="9" t="n"/>
    </row>
    <row r="548">
      <c r="B548" s="3" t="n"/>
      <c r="C548" s="3" t="n"/>
      <c r="D548" s="4" t="n"/>
      <c r="G548" s="3" t="n"/>
      <c r="H548" s="3" t="n"/>
      <c r="J548" s="5" t="n"/>
      <c r="K548" s="3" t="n"/>
      <c r="L548" s="6" t="n"/>
      <c r="M548" s="7" t="n"/>
      <c r="N548" s="7" t="n"/>
      <c r="O548" s="7" t="n"/>
      <c r="Y548" s="3" t="n"/>
      <c r="Z548" s="8" t="n"/>
      <c r="AA548" s="8" t="n"/>
      <c r="AC548" s="9" t="n"/>
    </row>
    <row r="549">
      <c r="B549" s="3" t="n"/>
      <c r="C549" s="3" t="n"/>
      <c r="D549" s="4" t="n"/>
      <c r="G549" s="3" t="n"/>
      <c r="H549" s="3" t="n"/>
      <c r="J549" s="5" t="n"/>
      <c r="K549" s="3" t="n"/>
      <c r="L549" s="6" t="n"/>
      <c r="M549" s="7" t="n"/>
      <c r="N549" s="7" t="n"/>
      <c r="O549" s="7" t="n"/>
      <c r="Y549" s="3" t="n"/>
      <c r="Z549" s="8" t="n"/>
      <c r="AA549" s="8" t="n"/>
      <c r="AC549" s="9" t="n"/>
    </row>
    <row r="550">
      <c r="B550" s="3" t="n"/>
      <c r="C550" s="3" t="n"/>
      <c r="D550" s="4" t="n"/>
      <c r="G550" s="3" t="n"/>
      <c r="H550" s="3" t="n"/>
      <c r="J550" s="5" t="n"/>
      <c r="K550" s="3" t="n"/>
      <c r="L550" s="6" t="n"/>
      <c r="M550" s="7" t="n"/>
      <c r="N550" s="7" t="n"/>
      <c r="O550" s="7" t="n"/>
      <c r="Y550" s="3" t="n"/>
      <c r="Z550" s="8" t="n"/>
      <c r="AA550" s="8" t="n"/>
      <c r="AC550" s="9" t="n"/>
    </row>
    <row r="551">
      <c r="B551" s="3" t="n"/>
      <c r="C551" s="3" t="n"/>
      <c r="D551" s="4" t="n"/>
      <c r="G551" s="3" t="n"/>
      <c r="H551" s="3" t="n"/>
      <c r="J551" s="5" t="n"/>
      <c r="K551" s="3" t="n"/>
      <c r="L551" s="6" t="n"/>
      <c r="M551" s="7" t="n"/>
      <c r="N551" s="7" t="n"/>
      <c r="O551" s="7" t="n"/>
      <c r="Y551" s="3" t="n"/>
      <c r="Z551" s="8" t="n"/>
      <c r="AA551" s="8" t="n"/>
      <c r="AC551" s="9" t="n"/>
    </row>
    <row r="552">
      <c r="B552" s="3" t="n"/>
      <c r="C552" s="3" t="n"/>
      <c r="D552" s="4" t="n"/>
      <c r="G552" s="3" t="n"/>
      <c r="H552" s="3" t="n"/>
      <c r="J552" s="5" t="n"/>
      <c r="K552" s="3" t="n"/>
      <c r="L552" s="6" t="n"/>
      <c r="M552" s="7" t="n"/>
      <c r="N552" s="7" t="n"/>
      <c r="O552" s="7" t="n"/>
      <c r="Y552" s="3" t="n"/>
      <c r="Z552" s="8" t="n"/>
      <c r="AA552" s="8" t="n"/>
      <c r="AC552" s="9" t="n"/>
    </row>
    <row r="553">
      <c r="B553" s="3" t="n"/>
      <c r="C553" s="3" t="n"/>
      <c r="D553" s="4" t="n"/>
      <c r="G553" s="3" t="n"/>
      <c r="H553" s="3" t="n"/>
      <c r="J553" s="5" t="n"/>
      <c r="K553" s="3" t="n"/>
      <c r="L553" s="6" t="n"/>
      <c r="M553" s="7" t="n"/>
      <c r="N553" s="7" t="n"/>
      <c r="O553" s="7" t="n"/>
      <c r="Y553" s="3" t="n"/>
      <c r="Z553" s="8" t="n"/>
      <c r="AA553" s="8" t="n"/>
      <c r="AC553" s="9" t="n"/>
    </row>
    <row r="554">
      <c r="B554" s="3" t="n"/>
      <c r="C554" s="3" t="n"/>
      <c r="D554" s="4" t="n"/>
      <c r="G554" s="3" t="n"/>
      <c r="H554" s="3" t="n"/>
      <c r="J554" s="5" t="n"/>
      <c r="K554" s="3" t="n"/>
      <c r="L554" s="6" t="n"/>
      <c r="M554" s="7" t="n"/>
      <c r="N554" s="7" t="n"/>
      <c r="O554" s="7" t="n"/>
      <c r="Y554" s="3" t="n"/>
      <c r="Z554" s="8" t="n"/>
      <c r="AA554" s="8" t="n"/>
      <c r="AC554" s="9" t="n"/>
    </row>
    <row r="555">
      <c r="B555" s="3" t="n"/>
      <c r="C555" s="3" t="n"/>
      <c r="D555" s="4" t="n"/>
      <c r="G555" s="3" t="n"/>
      <c r="H555" s="3" t="n"/>
      <c r="J555" s="5" t="n"/>
      <c r="K555" s="3" t="n"/>
      <c r="L555" s="6" t="n"/>
      <c r="M555" s="7" t="n"/>
      <c r="N555" s="7" t="n"/>
      <c r="O555" s="7" t="n"/>
      <c r="Y555" s="3" t="n"/>
      <c r="Z555" s="8" t="n"/>
      <c r="AA555" s="8" t="n"/>
      <c r="AC555" s="9" t="n"/>
    </row>
    <row r="556">
      <c r="B556" s="3" t="n"/>
      <c r="C556" s="3" t="n"/>
      <c r="D556" s="4" t="n"/>
      <c r="G556" s="3" t="n"/>
      <c r="H556" s="3" t="n"/>
      <c r="J556" s="5" t="n"/>
      <c r="K556" s="3" t="n"/>
      <c r="L556" s="6" t="n"/>
      <c r="M556" s="7" t="n"/>
      <c r="N556" s="7" t="n"/>
      <c r="O556" s="7" t="n"/>
      <c r="Y556" s="3" t="n"/>
      <c r="Z556" s="8" t="n"/>
      <c r="AA556" s="8" t="n"/>
      <c r="AC556" s="9" t="n"/>
    </row>
    <row r="557">
      <c r="B557" s="3" t="n"/>
      <c r="C557" s="3" t="n"/>
      <c r="D557" s="4" t="n"/>
      <c r="G557" s="3" t="n"/>
      <c r="H557" s="3" t="n"/>
      <c r="J557" s="5" t="n"/>
      <c r="K557" s="3" t="n"/>
      <c r="L557" s="6" t="n"/>
      <c r="M557" s="7" t="n"/>
      <c r="N557" s="7" t="n"/>
      <c r="O557" s="7" t="n"/>
      <c r="Y557" s="3" t="n"/>
      <c r="Z557" s="8" t="n"/>
      <c r="AA557" s="8" t="n"/>
      <c r="AC557" s="9" t="n"/>
    </row>
    <row r="558">
      <c r="B558" s="3" t="n"/>
      <c r="C558" s="3" t="n"/>
      <c r="D558" s="4" t="n"/>
      <c r="G558" s="3" t="n"/>
      <c r="H558" s="3" t="n"/>
      <c r="J558" s="5" t="n"/>
      <c r="K558" s="3" t="n"/>
      <c r="L558" s="6" t="n"/>
      <c r="M558" s="7" t="n"/>
      <c r="N558" s="7" t="n"/>
      <c r="O558" s="7" t="n"/>
      <c r="Y558" s="3" t="n"/>
      <c r="Z558" s="8" t="n"/>
      <c r="AA558" s="8" t="n"/>
      <c r="AC558" s="9" t="n"/>
    </row>
    <row r="559">
      <c r="B559" s="3" t="n"/>
      <c r="C559" s="3" t="n"/>
      <c r="D559" s="4" t="n"/>
      <c r="G559" s="3" t="n"/>
      <c r="H559" s="3" t="n"/>
      <c r="J559" s="5" t="n"/>
      <c r="K559" s="3" t="n"/>
      <c r="L559" s="6" t="n"/>
      <c r="M559" s="7" t="n"/>
      <c r="N559" s="7" t="n"/>
      <c r="O559" s="7" t="n"/>
      <c r="Y559" s="3" t="n"/>
      <c r="Z559" s="8" t="n"/>
      <c r="AA559" s="8" t="n"/>
      <c r="AC559" s="9" t="n"/>
    </row>
    <row r="560">
      <c r="B560" s="3" t="n"/>
      <c r="C560" s="3" t="n"/>
      <c r="D560" s="4" t="n"/>
      <c r="G560" s="3" t="n"/>
      <c r="H560" s="3" t="n"/>
      <c r="J560" s="5" t="n"/>
      <c r="K560" s="3" t="n"/>
      <c r="L560" s="6" t="n"/>
      <c r="M560" s="7" t="n"/>
      <c r="N560" s="7" t="n"/>
      <c r="O560" s="7" t="n"/>
      <c r="Y560" s="3" t="n"/>
      <c r="Z560" s="8" t="n"/>
      <c r="AA560" s="8" t="n"/>
      <c r="AC560" s="9" t="n"/>
    </row>
    <row r="561">
      <c r="B561" s="3" t="n"/>
      <c r="C561" s="3" t="n"/>
      <c r="D561" s="4" t="n"/>
      <c r="G561" s="3" t="n"/>
      <c r="H561" s="3" t="n"/>
      <c r="J561" s="5" t="n"/>
      <c r="K561" s="3" t="n"/>
      <c r="L561" s="6" t="n"/>
      <c r="M561" s="7" t="n"/>
      <c r="N561" s="7" t="n"/>
      <c r="O561" s="7" t="n"/>
      <c r="Y561" s="3" t="n"/>
      <c r="Z561" s="8" t="n"/>
      <c r="AA561" s="8" t="n"/>
      <c r="AC561" s="9" t="n"/>
    </row>
    <row r="562">
      <c r="B562" s="3" t="n"/>
      <c r="C562" s="3" t="n"/>
      <c r="D562" s="4" t="n"/>
      <c r="G562" s="3" t="n"/>
      <c r="H562" s="3" t="n"/>
      <c r="J562" s="5" t="n"/>
      <c r="K562" s="3" t="n"/>
      <c r="L562" s="6" t="n"/>
      <c r="M562" s="7" t="n"/>
      <c r="N562" s="7" t="n"/>
      <c r="O562" s="7" t="n"/>
      <c r="Y562" s="3" t="n"/>
      <c r="Z562" s="8" t="n"/>
      <c r="AA562" s="8" t="n"/>
      <c r="AC562" s="9" t="n"/>
    </row>
    <row r="563">
      <c r="B563" s="3" t="n"/>
      <c r="C563" s="3" t="n"/>
      <c r="D563" s="4" t="n"/>
      <c r="G563" s="3" t="n"/>
      <c r="H563" s="3" t="n"/>
      <c r="J563" s="5" t="n"/>
      <c r="K563" s="3" t="n"/>
      <c r="L563" s="6" t="n"/>
      <c r="M563" s="7" t="n"/>
      <c r="N563" s="7" t="n"/>
      <c r="O563" s="7" t="n"/>
      <c r="Y563" s="3" t="n"/>
      <c r="Z563" s="8" t="n"/>
      <c r="AA563" s="8" t="n"/>
      <c r="AC563" s="9" t="n"/>
    </row>
    <row r="564">
      <c r="B564" s="3" t="n"/>
      <c r="C564" s="3" t="n"/>
      <c r="D564" s="4" t="n"/>
      <c r="G564" s="3" t="n"/>
      <c r="H564" s="3" t="n"/>
      <c r="J564" s="5" t="n"/>
      <c r="K564" s="3" t="n"/>
      <c r="L564" s="6" t="n"/>
      <c r="M564" s="7" t="n"/>
      <c r="N564" s="7" t="n"/>
      <c r="O564" s="7" t="n"/>
      <c r="Y564" s="3" t="n"/>
      <c r="Z564" s="8" t="n"/>
      <c r="AA564" s="8" t="n"/>
      <c r="AC564" s="9" t="n"/>
    </row>
    <row r="565">
      <c r="B565" s="3" t="n"/>
      <c r="C565" s="3" t="n"/>
      <c r="D565" s="4" t="n"/>
      <c r="G565" s="3" t="n"/>
      <c r="H565" s="3" t="n"/>
      <c r="J565" s="5" t="n"/>
      <c r="K565" s="3" t="n"/>
      <c r="L565" s="6" t="n"/>
      <c r="M565" s="7" t="n"/>
      <c r="N565" s="7" t="n"/>
      <c r="O565" s="7" t="n"/>
      <c r="Y565" s="3" t="n"/>
      <c r="Z565" s="8" t="n"/>
      <c r="AA565" s="8" t="n"/>
      <c r="AC565" s="9" t="n"/>
    </row>
    <row r="566">
      <c r="B566" s="3" t="n"/>
      <c r="C566" s="3" t="n"/>
      <c r="D566" s="4" t="n"/>
      <c r="G566" s="3" t="n"/>
      <c r="H566" s="3" t="n"/>
      <c r="J566" s="5" t="n"/>
      <c r="K566" s="3" t="n"/>
      <c r="L566" s="6" t="n"/>
      <c r="M566" s="7" t="n"/>
      <c r="N566" s="7" t="n"/>
      <c r="O566" s="7" t="n"/>
      <c r="Y566" s="3" t="n"/>
      <c r="Z566" s="8" t="n"/>
      <c r="AA566" s="8" t="n"/>
      <c r="AC566" s="9" t="n"/>
    </row>
    <row r="567">
      <c r="B567" s="3" t="n"/>
      <c r="C567" s="3" t="n"/>
      <c r="D567" s="4" t="n"/>
      <c r="G567" s="3" t="n"/>
      <c r="H567" s="3" t="n"/>
      <c r="J567" s="5" t="n"/>
      <c r="K567" s="3" t="n"/>
      <c r="L567" s="6" t="n"/>
      <c r="M567" s="7" t="n"/>
      <c r="N567" s="7" t="n"/>
      <c r="O567" s="7" t="n"/>
      <c r="Y567" s="3" t="n"/>
      <c r="Z567" s="8" t="n"/>
      <c r="AA567" s="8" t="n"/>
      <c r="AC567" s="9" t="n"/>
    </row>
    <row r="568">
      <c r="B568" s="3" t="n"/>
      <c r="C568" s="3" t="n"/>
      <c r="D568" s="4" t="n"/>
      <c r="G568" s="3" t="n"/>
      <c r="H568" s="3" t="n"/>
      <c r="J568" s="5" t="n"/>
      <c r="K568" s="3" t="n"/>
      <c r="L568" s="6" t="n"/>
      <c r="M568" s="7" t="n"/>
      <c r="N568" s="7" t="n"/>
      <c r="O568" s="7" t="n"/>
      <c r="Y568" s="3" t="n"/>
      <c r="Z568" s="8" t="n"/>
      <c r="AA568" s="8" t="n"/>
      <c r="AC568" s="9" t="n"/>
    </row>
    <row r="569">
      <c r="B569" s="3" t="n"/>
      <c r="C569" s="3" t="n"/>
      <c r="D569" s="4" t="n"/>
      <c r="G569" s="3" t="n"/>
      <c r="H569" s="3" t="n"/>
      <c r="J569" s="5" t="n"/>
      <c r="K569" s="3" t="n"/>
      <c r="L569" s="6" t="n"/>
      <c r="M569" s="7" t="n"/>
      <c r="N569" s="7" t="n"/>
      <c r="O569" s="7" t="n"/>
      <c r="Y569" s="3" t="n"/>
      <c r="Z569" s="8" t="n"/>
      <c r="AA569" s="8" t="n"/>
      <c r="AC569" s="9" t="n"/>
    </row>
    <row r="570">
      <c r="B570" s="3" t="n"/>
      <c r="C570" s="3" t="n"/>
      <c r="D570" s="4" t="n"/>
      <c r="G570" s="3" t="n"/>
      <c r="H570" s="3" t="n"/>
      <c r="J570" s="5" t="n"/>
      <c r="K570" s="3" t="n"/>
      <c r="L570" s="6" t="n"/>
      <c r="M570" s="7" t="n"/>
      <c r="N570" s="7" t="n"/>
      <c r="O570" s="7" t="n"/>
      <c r="Y570" s="3" t="n"/>
      <c r="Z570" s="8" t="n"/>
      <c r="AA570" s="8" t="n"/>
      <c r="AC570" s="9" t="n"/>
    </row>
    <row r="571">
      <c r="B571" s="3" t="n"/>
      <c r="C571" s="3" t="n"/>
      <c r="D571" s="4" t="n"/>
      <c r="G571" s="3" t="n"/>
      <c r="H571" s="3" t="n"/>
      <c r="J571" s="5" t="n"/>
      <c r="K571" s="3" t="n"/>
      <c r="L571" s="6" t="n"/>
      <c r="M571" s="7" t="n"/>
      <c r="N571" s="7" t="n"/>
      <c r="O571" s="7" t="n"/>
      <c r="Y571" s="3" t="n"/>
      <c r="Z571" s="8" t="n"/>
      <c r="AA571" s="8" t="n"/>
      <c r="AC571" s="9" t="n"/>
    </row>
    <row r="572">
      <c r="B572" s="3" t="n"/>
      <c r="C572" s="3" t="n"/>
      <c r="D572" s="4" t="n"/>
      <c r="G572" s="3" t="n"/>
      <c r="H572" s="3" t="n"/>
      <c r="J572" s="5" t="n"/>
      <c r="K572" s="3" t="n"/>
      <c r="L572" s="6" t="n"/>
      <c r="M572" s="7" t="n"/>
      <c r="N572" s="7" t="n"/>
      <c r="O572" s="7" t="n"/>
      <c r="Y572" s="3" t="n"/>
      <c r="Z572" s="8" t="n"/>
      <c r="AA572" s="8" t="n"/>
      <c r="AC572" s="9" t="n"/>
    </row>
    <row r="573">
      <c r="B573" s="3" t="n"/>
      <c r="C573" s="3" t="n"/>
      <c r="D573" s="4" t="n"/>
      <c r="G573" s="3" t="n"/>
      <c r="H573" s="3" t="n"/>
      <c r="J573" s="5" t="n"/>
      <c r="K573" s="3" t="n"/>
      <c r="L573" s="6" t="n"/>
      <c r="M573" s="7" t="n"/>
      <c r="N573" s="7" t="n"/>
      <c r="O573" s="7" t="n"/>
      <c r="Y573" s="3" t="n"/>
      <c r="Z573" s="8" t="n"/>
      <c r="AA573" s="8" t="n"/>
      <c r="AC573" s="9" t="n"/>
    </row>
    <row r="574">
      <c r="B574" s="3" t="n"/>
      <c r="C574" s="3" t="n"/>
      <c r="D574" s="4" t="n"/>
      <c r="G574" s="3" t="n"/>
      <c r="H574" s="3" t="n"/>
      <c r="J574" s="5" t="n"/>
      <c r="K574" s="3" t="n"/>
      <c r="L574" s="6" t="n"/>
      <c r="M574" s="7" t="n"/>
      <c r="N574" s="7" t="n"/>
      <c r="O574" s="7" t="n"/>
      <c r="Y574" s="3" t="n"/>
      <c r="Z574" s="8" t="n"/>
      <c r="AA574" s="8" t="n"/>
      <c r="AC574" s="9" t="n"/>
    </row>
    <row r="575">
      <c r="B575" s="3" t="n"/>
      <c r="C575" s="3" t="n"/>
      <c r="D575" s="4" t="n"/>
      <c r="G575" s="3" t="n"/>
      <c r="H575" s="3" t="n"/>
      <c r="J575" s="5" t="n"/>
      <c r="K575" s="3" t="n"/>
      <c r="L575" s="6" t="n"/>
      <c r="M575" s="7" t="n"/>
      <c r="N575" s="7" t="n"/>
      <c r="O575" s="7" t="n"/>
      <c r="Y575" s="3" t="n"/>
      <c r="Z575" s="8" t="n"/>
      <c r="AA575" s="8" t="n"/>
      <c r="AC575" s="9" t="n"/>
    </row>
    <row r="576">
      <c r="B576" s="3" t="n"/>
      <c r="C576" s="3" t="n"/>
      <c r="D576" s="4" t="n"/>
      <c r="G576" s="3" t="n"/>
      <c r="H576" s="3" t="n"/>
      <c r="J576" s="5" t="n"/>
      <c r="K576" s="3" t="n"/>
      <c r="L576" s="6" t="n"/>
      <c r="M576" s="7" t="n"/>
      <c r="N576" s="7" t="n"/>
      <c r="O576" s="7" t="n"/>
      <c r="Y576" s="3" t="n"/>
      <c r="Z576" s="8" t="n"/>
      <c r="AA576" s="8" t="n"/>
      <c r="AC576" s="9" t="n"/>
    </row>
    <row r="577">
      <c r="B577" s="3" t="n"/>
      <c r="C577" s="3" t="n"/>
      <c r="D577" s="4" t="n"/>
      <c r="G577" s="3" t="n"/>
      <c r="H577" s="3" t="n"/>
      <c r="J577" s="5" t="n"/>
      <c r="K577" s="3" t="n"/>
      <c r="L577" s="6" t="n"/>
      <c r="M577" s="7" t="n"/>
      <c r="N577" s="7" t="n"/>
      <c r="O577" s="7" t="n"/>
      <c r="Y577" s="3" t="n"/>
      <c r="Z577" s="8" t="n"/>
      <c r="AA577" s="8" t="n"/>
      <c r="AC577" s="9" t="n"/>
    </row>
    <row r="578">
      <c r="B578" s="3" t="n"/>
      <c r="C578" s="3" t="n"/>
      <c r="D578" s="4" t="n"/>
      <c r="G578" s="3" t="n"/>
      <c r="H578" s="3" t="n"/>
      <c r="J578" s="5" t="n"/>
      <c r="K578" s="3" t="n"/>
      <c r="L578" s="6" t="n"/>
      <c r="M578" s="7" t="n"/>
      <c r="N578" s="7" t="n"/>
      <c r="O578" s="7" t="n"/>
      <c r="Y578" s="3" t="n"/>
      <c r="Z578" s="8" t="n"/>
      <c r="AA578" s="8" t="n"/>
      <c r="AC578" s="9" t="n"/>
    </row>
    <row r="579">
      <c r="B579" s="3" t="n"/>
      <c r="C579" s="3" t="n"/>
      <c r="D579" s="4" t="n"/>
      <c r="G579" s="3" t="n"/>
      <c r="H579" s="3" t="n"/>
      <c r="J579" s="5" t="n"/>
      <c r="K579" s="3" t="n"/>
      <c r="L579" s="6" t="n"/>
      <c r="M579" s="7" t="n"/>
      <c r="N579" s="7" t="n"/>
      <c r="O579" s="7" t="n"/>
      <c r="Y579" s="3" t="n"/>
      <c r="Z579" s="8" t="n"/>
      <c r="AA579" s="8" t="n"/>
      <c r="AC579" s="9" t="n"/>
    </row>
    <row r="580">
      <c r="B580" s="3" t="n"/>
      <c r="C580" s="3" t="n"/>
      <c r="D580" s="4" t="n"/>
      <c r="G580" s="3" t="n"/>
      <c r="H580" s="3" t="n"/>
      <c r="J580" s="5" t="n"/>
      <c r="K580" s="3" t="n"/>
      <c r="L580" s="6" t="n"/>
      <c r="M580" s="7" t="n"/>
      <c r="N580" s="7" t="n"/>
      <c r="O580" s="7" t="n"/>
      <c r="Y580" s="3" t="n"/>
      <c r="Z580" s="8" t="n"/>
      <c r="AA580" s="8" t="n"/>
      <c r="AC580" s="9" t="n"/>
    </row>
    <row r="581">
      <c r="B581" s="3" t="n"/>
      <c r="C581" s="3" t="n"/>
      <c r="D581" s="4" t="n"/>
      <c r="G581" s="3" t="n"/>
      <c r="H581" s="3" t="n"/>
      <c r="J581" s="5" t="n"/>
      <c r="K581" s="3" t="n"/>
      <c r="L581" s="6" t="n"/>
      <c r="M581" s="7" t="n"/>
      <c r="N581" s="7" t="n"/>
      <c r="O581" s="7" t="n"/>
      <c r="Y581" s="3" t="n"/>
      <c r="Z581" s="8" t="n"/>
      <c r="AA581" s="8" t="n"/>
      <c r="AC581" s="9" t="n"/>
    </row>
    <row r="582">
      <c r="B582" s="3" t="n"/>
      <c r="C582" s="3" t="n"/>
      <c r="D582" s="4" t="n"/>
      <c r="G582" s="3" t="n"/>
      <c r="H582" s="3" t="n"/>
      <c r="J582" s="5" t="n"/>
      <c r="K582" s="3" t="n"/>
      <c r="L582" s="6" t="n"/>
      <c r="M582" s="7" t="n"/>
      <c r="N582" s="7" t="n"/>
      <c r="O582" s="7" t="n"/>
      <c r="Y582" s="3" t="n"/>
      <c r="Z582" s="8" t="n"/>
      <c r="AA582" s="8" t="n"/>
      <c r="AC582" s="9" t="n"/>
    </row>
    <row r="583">
      <c r="B583" s="3" t="n"/>
      <c r="C583" s="3" t="n"/>
      <c r="D583" s="4" t="n"/>
      <c r="G583" s="3" t="n"/>
      <c r="H583" s="3" t="n"/>
      <c r="J583" s="5" t="n"/>
      <c r="K583" s="3" t="n"/>
      <c r="L583" s="6" t="n"/>
      <c r="M583" s="7" t="n"/>
      <c r="N583" s="7" t="n"/>
      <c r="O583" s="7" t="n"/>
      <c r="Y583" s="3" t="n"/>
      <c r="Z583" s="8" t="n"/>
      <c r="AA583" s="8" t="n"/>
      <c r="AC583" s="9" t="n"/>
    </row>
    <row r="584">
      <c r="B584" s="3" t="n"/>
      <c r="C584" s="3" t="n"/>
      <c r="D584" s="4" t="n"/>
      <c r="G584" s="3" t="n"/>
      <c r="H584" s="3" t="n"/>
      <c r="J584" s="5" t="n"/>
      <c r="K584" s="3" t="n"/>
      <c r="L584" s="6" t="n"/>
      <c r="M584" s="7" t="n"/>
      <c r="N584" s="7" t="n"/>
      <c r="O584" s="7" t="n"/>
      <c r="Y584" s="3" t="n"/>
      <c r="Z584" s="8" t="n"/>
      <c r="AA584" s="8" t="n"/>
      <c r="AC584" s="9" t="n"/>
    </row>
    <row r="585">
      <c r="B585" s="3" t="n"/>
      <c r="C585" s="3" t="n"/>
      <c r="D585" s="4" t="n"/>
      <c r="G585" s="3" t="n"/>
      <c r="H585" s="3" t="n"/>
      <c r="J585" s="5" t="n"/>
      <c r="K585" s="3" t="n"/>
      <c r="L585" s="6" t="n"/>
      <c r="M585" s="7" t="n"/>
      <c r="N585" s="7" t="n"/>
      <c r="O585" s="7" t="n"/>
      <c r="Y585" s="3" t="n"/>
      <c r="Z585" s="8" t="n"/>
      <c r="AA585" s="8" t="n"/>
      <c r="AC585" s="9" t="n"/>
    </row>
    <row r="586">
      <c r="B586" s="3" t="n"/>
      <c r="C586" s="3" t="n"/>
      <c r="D586" s="4" t="n"/>
      <c r="G586" s="3" t="n"/>
      <c r="H586" s="3" t="n"/>
      <c r="J586" s="5" t="n"/>
      <c r="K586" s="3" t="n"/>
      <c r="L586" s="6" t="n"/>
      <c r="M586" s="7" t="n"/>
      <c r="N586" s="7" t="n"/>
      <c r="O586" s="7" t="n"/>
      <c r="Y586" s="3" t="n"/>
      <c r="Z586" s="8" t="n"/>
      <c r="AA586" s="8" t="n"/>
      <c r="AC586" s="9" t="n"/>
    </row>
    <row r="587">
      <c r="B587" s="3" t="n"/>
      <c r="C587" s="3" t="n"/>
      <c r="D587" s="4" t="n"/>
      <c r="G587" s="3" t="n"/>
      <c r="H587" s="3" t="n"/>
      <c r="J587" s="5" t="n"/>
      <c r="K587" s="3" t="n"/>
      <c r="L587" s="6" t="n"/>
      <c r="M587" s="7" t="n"/>
      <c r="N587" s="7" t="n"/>
      <c r="O587" s="7" t="n"/>
      <c r="Y587" s="3" t="n"/>
      <c r="Z587" s="8" t="n"/>
      <c r="AA587" s="8" t="n"/>
      <c r="AC587" s="9" t="n"/>
    </row>
    <row r="588">
      <c r="B588" s="3" t="n"/>
      <c r="C588" s="3" t="n"/>
      <c r="D588" s="4" t="n"/>
      <c r="G588" s="3" t="n"/>
      <c r="H588" s="3" t="n"/>
      <c r="J588" s="5" t="n"/>
      <c r="K588" s="3" t="n"/>
      <c r="L588" s="6" t="n"/>
      <c r="M588" s="7" t="n"/>
      <c r="N588" s="7" t="n"/>
      <c r="O588" s="7" t="n"/>
      <c r="Y588" s="3" t="n"/>
      <c r="Z588" s="8" t="n"/>
      <c r="AA588" s="8" t="n"/>
      <c r="AC588" s="9" t="n"/>
    </row>
    <row r="589">
      <c r="B589" s="3" t="n"/>
      <c r="C589" s="3" t="n"/>
      <c r="D589" s="4" t="n"/>
      <c r="G589" s="3" t="n"/>
      <c r="H589" s="3" t="n"/>
      <c r="J589" s="5" t="n"/>
      <c r="K589" s="3" t="n"/>
      <c r="L589" s="6" t="n"/>
      <c r="M589" s="7" t="n"/>
      <c r="N589" s="7" t="n"/>
      <c r="O589" s="7" t="n"/>
      <c r="Y589" s="3" t="n"/>
      <c r="Z589" s="8" t="n"/>
      <c r="AA589" s="8" t="n"/>
      <c r="AC589" s="9" t="n"/>
    </row>
    <row r="590">
      <c r="B590" s="3" t="n"/>
      <c r="C590" s="3" t="n"/>
      <c r="D590" s="4" t="n"/>
      <c r="G590" s="3" t="n"/>
      <c r="H590" s="3" t="n"/>
      <c r="J590" s="5" t="n"/>
      <c r="K590" s="3" t="n"/>
      <c r="L590" s="6" t="n"/>
      <c r="M590" s="7" t="n"/>
      <c r="N590" s="7" t="n"/>
      <c r="O590" s="7" t="n"/>
      <c r="Y590" s="3" t="n"/>
      <c r="Z590" s="8" t="n"/>
      <c r="AA590" s="8" t="n"/>
      <c r="AC590" s="9" t="n"/>
    </row>
    <row r="591">
      <c r="B591" s="3" t="n"/>
      <c r="C591" s="3" t="n"/>
      <c r="D591" s="4" t="n"/>
      <c r="G591" s="3" t="n"/>
      <c r="H591" s="3" t="n"/>
      <c r="J591" s="5" t="n"/>
      <c r="K591" s="3" t="n"/>
      <c r="L591" s="6" t="n"/>
      <c r="M591" s="7" t="n"/>
      <c r="N591" s="7" t="n"/>
      <c r="O591" s="7" t="n"/>
      <c r="Y591" s="3" t="n"/>
      <c r="Z591" s="8" t="n"/>
      <c r="AA591" s="8" t="n"/>
      <c r="AC591" s="9" t="n"/>
    </row>
    <row r="592">
      <c r="B592" s="3" t="n"/>
      <c r="C592" s="3" t="n"/>
      <c r="D592" s="4" t="n"/>
      <c r="G592" s="3" t="n"/>
      <c r="H592" s="3" t="n"/>
      <c r="J592" s="5" t="n"/>
      <c r="K592" s="3" t="n"/>
      <c r="L592" s="6" t="n"/>
      <c r="M592" s="7" t="n"/>
      <c r="N592" s="7" t="n"/>
      <c r="O592" s="7" t="n"/>
      <c r="Y592" s="3" t="n"/>
      <c r="Z592" s="8" t="n"/>
      <c r="AA592" s="8" t="n"/>
      <c r="AC592" s="9" t="n"/>
    </row>
    <row r="593">
      <c r="B593" s="3" t="n"/>
      <c r="C593" s="3" t="n"/>
      <c r="D593" s="4" t="n"/>
      <c r="G593" s="3" t="n"/>
      <c r="H593" s="3" t="n"/>
      <c r="J593" s="5" t="n"/>
      <c r="K593" s="3" t="n"/>
      <c r="L593" s="6" t="n"/>
      <c r="M593" s="7" t="n"/>
      <c r="N593" s="7" t="n"/>
      <c r="O593" s="7" t="n"/>
      <c r="Y593" s="3" t="n"/>
      <c r="Z593" s="8" t="n"/>
      <c r="AA593" s="8" t="n"/>
      <c r="AC593" s="9" t="n"/>
    </row>
    <row r="594">
      <c r="B594" s="3" t="n"/>
      <c r="C594" s="3" t="n"/>
      <c r="D594" s="4" t="n"/>
      <c r="G594" s="3" t="n"/>
      <c r="H594" s="3" t="n"/>
      <c r="J594" s="5" t="n"/>
      <c r="K594" s="3" t="n"/>
      <c r="L594" s="6" t="n"/>
      <c r="M594" s="7" t="n"/>
      <c r="N594" s="7" t="n"/>
      <c r="O594" s="7" t="n"/>
      <c r="Y594" s="3" t="n"/>
      <c r="Z594" s="8" t="n"/>
      <c r="AA594" s="8" t="n"/>
      <c r="AC594" s="9" t="n"/>
    </row>
    <row r="595">
      <c r="B595" s="3" t="n"/>
      <c r="C595" s="3" t="n"/>
      <c r="D595" s="4" t="n"/>
      <c r="G595" s="3" t="n"/>
      <c r="H595" s="3" t="n"/>
      <c r="J595" s="5" t="n"/>
      <c r="K595" s="3" t="n"/>
      <c r="L595" s="6" t="n"/>
      <c r="M595" s="7" t="n"/>
      <c r="N595" s="7" t="n"/>
      <c r="O595" s="7" t="n"/>
      <c r="Y595" s="3" t="n"/>
      <c r="Z595" s="8" t="n"/>
      <c r="AA595" s="8" t="n"/>
      <c r="AC595" s="9" t="n"/>
    </row>
    <row r="596">
      <c r="B596" s="3" t="n"/>
      <c r="C596" s="3" t="n"/>
      <c r="D596" s="4" t="n"/>
      <c r="G596" s="3" t="n"/>
      <c r="H596" s="3" t="n"/>
      <c r="J596" s="5" t="n"/>
      <c r="K596" s="3" t="n"/>
      <c r="L596" s="6" t="n"/>
      <c r="M596" s="7" t="n"/>
      <c r="N596" s="7" t="n"/>
      <c r="O596" s="7" t="n"/>
      <c r="Y596" s="3" t="n"/>
      <c r="Z596" s="8" t="n"/>
      <c r="AA596" s="8" t="n"/>
      <c r="AC596" s="9" t="n"/>
    </row>
    <row r="597">
      <c r="B597" s="3" t="n"/>
      <c r="C597" s="3" t="n"/>
      <c r="D597" s="4" t="n"/>
      <c r="G597" s="3" t="n"/>
      <c r="H597" s="3" t="n"/>
      <c r="J597" s="5" t="n"/>
      <c r="K597" s="3" t="n"/>
      <c r="L597" s="6" t="n"/>
      <c r="M597" s="7" t="n"/>
      <c r="N597" s="7" t="n"/>
      <c r="O597" s="7" t="n"/>
      <c r="Y597" s="3" t="n"/>
      <c r="Z597" s="8" t="n"/>
      <c r="AA597" s="8" t="n"/>
      <c r="AC597" s="9" t="n"/>
    </row>
    <row r="598">
      <c r="B598" s="3" t="n"/>
      <c r="C598" s="3" t="n"/>
      <c r="D598" s="4" t="n"/>
      <c r="G598" s="3" t="n"/>
      <c r="H598" s="3" t="n"/>
      <c r="J598" s="5" t="n"/>
      <c r="K598" s="3" t="n"/>
      <c r="L598" s="6" t="n"/>
      <c r="M598" s="7" t="n"/>
      <c r="N598" s="7" t="n"/>
      <c r="O598" s="7" t="n"/>
      <c r="Y598" s="3" t="n"/>
      <c r="Z598" s="8" t="n"/>
      <c r="AA598" s="8" t="n"/>
      <c r="AC598" s="9" t="n"/>
    </row>
    <row r="599">
      <c r="B599" s="3" t="n"/>
      <c r="C599" s="3" t="n"/>
      <c r="D599" s="4" t="n"/>
      <c r="G599" s="3" t="n"/>
      <c r="H599" s="3" t="n"/>
      <c r="J599" s="5" t="n"/>
      <c r="K599" s="3" t="n"/>
      <c r="L599" s="6" t="n"/>
      <c r="M599" s="7" t="n"/>
      <c r="N599" s="7" t="n"/>
      <c r="O599" s="7" t="n"/>
      <c r="Y599" s="3" t="n"/>
      <c r="Z599" s="8" t="n"/>
      <c r="AA599" s="8" t="n"/>
      <c r="AC599" s="9" t="n"/>
    </row>
    <row r="600">
      <c r="B600" s="3" t="n"/>
      <c r="C600" s="3" t="n"/>
      <c r="D600" s="4" t="n"/>
      <c r="G600" s="3" t="n"/>
      <c r="H600" s="3" t="n"/>
      <c r="J600" s="5" t="n"/>
      <c r="K600" s="3" t="n"/>
      <c r="L600" s="6" t="n"/>
      <c r="M600" s="7" t="n"/>
      <c r="N600" s="7" t="n"/>
      <c r="O600" s="7" t="n"/>
      <c r="Y600" s="3" t="n"/>
      <c r="Z600" s="8" t="n"/>
      <c r="AA600" s="8" t="n"/>
      <c r="AC600" s="9" t="n"/>
    </row>
    <row r="601">
      <c r="B601" s="3" t="n"/>
      <c r="C601" s="3" t="n"/>
      <c r="D601" s="4" t="n"/>
      <c r="G601" s="3" t="n"/>
      <c r="H601" s="3" t="n"/>
      <c r="J601" s="5" t="n"/>
      <c r="K601" s="3" t="n"/>
      <c r="L601" s="6" t="n"/>
      <c r="M601" s="7" t="n"/>
      <c r="N601" s="7" t="n"/>
      <c r="O601" s="7" t="n"/>
      <c r="Y601" s="3" t="n"/>
      <c r="Z601" s="8" t="n"/>
      <c r="AA601" s="8" t="n"/>
      <c r="AC601" s="9" t="n"/>
    </row>
    <row r="602">
      <c r="B602" s="3" t="n"/>
      <c r="C602" s="3" t="n"/>
      <c r="D602" s="4" t="n"/>
      <c r="G602" s="3" t="n"/>
      <c r="H602" s="3" t="n"/>
      <c r="J602" s="5" t="n"/>
      <c r="K602" s="3" t="n"/>
      <c r="L602" s="6" t="n"/>
      <c r="M602" s="7" t="n"/>
      <c r="N602" s="7" t="n"/>
      <c r="O602" s="7" t="n"/>
      <c r="Y602" s="3" t="n"/>
      <c r="Z602" s="8" t="n"/>
      <c r="AA602" s="8" t="n"/>
      <c r="AC602" s="9" t="n"/>
    </row>
    <row r="603">
      <c r="B603" s="3" t="n"/>
      <c r="C603" s="3" t="n"/>
      <c r="D603" s="4" t="n"/>
      <c r="G603" s="3" t="n"/>
      <c r="H603" s="3" t="n"/>
      <c r="J603" s="5" t="n"/>
      <c r="K603" s="3" t="n"/>
      <c r="L603" s="6" t="n"/>
      <c r="M603" s="7" t="n"/>
      <c r="N603" s="7" t="n"/>
      <c r="O603" s="7" t="n"/>
      <c r="Y603" s="3" t="n"/>
      <c r="Z603" s="8" t="n"/>
      <c r="AA603" s="8" t="n"/>
      <c r="AC603" s="9" t="n"/>
    </row>
    <row r="604">
      <c r="B604" s="3" t="n"/>
      <c r="C604" s="3" t="n"/>
      <c r="D604" s="4" t="n"/>
      <c r="G604" s="3" t="n"/>
      <c r="H604" s="3" t="n"/>
      <c r="J604" s="5" t="n"/>
      <c r="K604" s="3" t="n"/>
      <c r="L604" s="6" t="n"/>
      <c r="M604" s="7" t="n"/>
      <c r="N604" s="7" t="n"/>
      <c r="O604" s="7" t="n"/>
      <c r="Y604" s="3" t="n"/>
      <c r="Z604" s="8" t="n"/>
      <c r="AA604" s="8" t="n"/>
      <c r="AC604" s="9" t="n"/>
    </row>
    <row r="605">
      <c r="B605" s="3" t="n"/>
      <c r="C605" s="3" t="n"/>
      <c r="D605" s="4" t="n"/>
      <c r="G605" s="3" t="n"/>
      <c r="H605" s="3" t="n"/>
      <c r="J605" s="5" t="n"/>
      <c r="K605" s="3" t="n"/>
      <c r="L605" s="6" t="n"/>
      <c r="M605" s="7" t="n"/>
      <c r="N605" s="7" t="n"/>
      <c r="O605" s="7" t="n"/>
      <c r="Y605" s="3" t="n"/>
      <c r="Z605" s="8" t="n"/>
      <c r="AA605" s="8" t="n"/>
      <c r="AC605" s="9" t="n"/>
    </row>
    <row r="606">
      <c r="B606" s="3" t="n"/>
      <c r="C606" s="3" t="n"/>
      <c r="D606" s="4" t="n"/>
      <c r="G606" s="3" t="n"/>
      <c r="H606" s="3" t="n"/>
      <c r="J606" s="5" t="n"/>
      <c r="K606" s="3" t="n"/>
      <c r="L606" s="6" t="n"/>
      <c r="M606" s="7" t="n"/>
      <c r="N606" s="7" t="n"/>
      <c r="O606" s="7" t="n"/>
      <c r="Y606" s="3" t="n"/>
      <c r="Z606" s="8" t="n"/>
      <c r="AA606" s="8" t="n"/>
      <c r="AC606" s="9" t="n"/>
    </row>
    <row r="607">
      <c r="B607" s="3" t="n"/>
      <c r="C607" s="3" t="n"/>
      <c r="D607" s="4" t="n"/>
      <c r="G607" s="3" t="n"/>
      <c r="H607" s="3" t="n"/>
      <c r="J607" s="5" t="n"/>
      <c r="K607" s="3" t="n"/>
      <c r="L607" s="6" t="n"/>
      <c r="M607" s="7" t="n"/>
      <c r="N607" s="7" t="n"/>
      <c r="O607" s="7" t="n"/>
      <c r="Y607" s="3" t="n"/>
      <c r="Z607" s="8" t="n"/>
      <c r="AA607" s="8" t="n"/>
      <c r="AC607" s="9" t="n"/>
    </row>
    <row r="608">
      <c r="B608" s="3" t="n"/>
      <c r="C608" s="3" t="n"/>
      <c r="D608" s="4" t="n"/>
      <c r="G608" s="3" t="n"/>
      <c r="H608" s="3" t="n"/>
      <c r="J608" s="5" t="n"/>
      <c r="K608" s="3" t="n"/>
      <c r="L608" s="6" t="n"/>
      <c r="M608" s="7" t="n"/>
      <c r="N608" s="7" t="n"/>
      <c r="O608" s="7" t="n"/>
      <c r="Y608" s="3" t="n"/>
      <c r="Z608" s="8" t="n"/>
      <c r="AA608" s="8" t="n"/>
      <c r="AC608" s="9" t="n"/>
    </row>
    <row r="609">
      <c r="B609" s="3" t="n"/>
      <c r="C609" s="3" t="n"/>
      <c r="D609" s="4" t="n"/>
      <c r="G609" s="3" t="n"/>
      <c r="H609" s="3" t="n"/>
      <c r="J609" s="5" t="n"/>
      <c r="K609" s="3" t="n"/>
      <c r="L609" s="6" t="n"/>
      <c r="M609" s="7" t="n"/>
      <c r="N609" s="7" t="n"/>
      <c r="O609" s="7" t="n"/>
      <c r="Y609" s="3" t="n"/>
      <c r="Z609" s="8" t="n"/>
      <c r="AA609" s="8" t="n"/>
      <c r="AC609" s="9" t="n"/>
    </row>
    <row r="610">
      <c r="B610" s="3" t="n"/>
      <c r="C610" s="3" t="n"/>
      <c r="D610" s="4" t="n"/>
      <c r="G610" s="3" t="n"/>
      <c r="H610" s="3" t="n"/>
      <c r="J610" s="5" t="n"/>
      <c r="K610" s="3" t="n"/>
      <c r="L610" s="6" t="n"/>
      <c r="M610" s="7" t="n"/>
      <c r="N610" s="7" t="n"/>
      <c r="O610" s="7" t="n"/>
      <c r="Y610" s="3" t="n"/>
      <c r="Z610" s="8" t="n"/>
      <c r="AA610" s="8" t="n"/>
      <c r="AC610" s="9" t="n"/>
    </row>
    <row r="611">
      <c r="B611" s="3" t="n"/>
      <c r="C611" s="3" t="n"/>
      <c r="D611" s="4" t="n"/>
      <c r="G611" s="3" t="n"/>
      <c r="H611" s="3" t="n"/>
      <c r="J611" s="5" t="n"/>
      <c r="K611" s="3" t="n"/>
      <c r="L611" s="6" t="n"/>
      <c r="M611" s="7" t="n"/>
      <c r="N611" s="7" t="n"/>
      <c r="O611" s="7" t="n"/>
      <c r="Y611" s="3" t="n"/>
      <c r="Z611" s="8" t="n"/>
      <c r="AA611" s="8" t="n"/>
      <c r="AC611" s="9" t="n"/>
    </row>
    <row r="612">
      <c r="B612" s="3" t="n"/>
      <c r="C612" s="3" t="n"/>
      <c r="D612" s="4" t="n"/>
      <c r="G612" s="3" t="n"/>
      <c r="H612" s="3" t="n"/>
      <c r="J612" s="5" t="n"/>
      <c r="K612" s="3" t="n"/>
      <c r="L612" s="6" t="n"/>
      <c r="M612" s="7" t="n"/>
      <c r="N612" s="7" t="n"/>
      <c r="O612" s="7" t="n"/>
      <c r="Y612" s="3" t="n"/>
      <c r="Z612" s="8" t="n"/>
      <c r="AA612" s="8" t="n"/>
      <c r="AC612" s="9" t="n"/>
    </row>
    <row r="613">
      <c r="B613" s="3" t="n"/>
      <c r="C613" s="3" t="n"/>
      <c r="D613" s="4" t="n"/>
      <c r="G613" s="3" t="n"/>
      <c r="H613" s="3" t="n"/>
      <c r="J613" s="5" t="n"/>
      <c r="K613" s="3" t="n"/>
      <c r="L613" s="6" t="n"/>
      <c r="M613" s="7" t="n"/>
      <c r="N613" s="7" t="n"/>
      <c r="O613" s="7" t="n"/>
      <c r="Y613" s="3" t="n"/>
      <c r="Z613" s="8" t="n"/>
      <c r="AA613" s="8" t="n"/>
      <c r="AC613" s="9" t="n"/>
    </row>
    <row r="614">
      <c r="B614" s="3" t="n"/>
      <c r="C614" s="3" t="n"/>
      <c r="D614" s="4" t="n"/>
      <c r="G614" s="3" t="n"/>
      <c r="H614" s="3" t="n"/>
      <c r="J614" s="5" t="n"/>
      <c r="K614" s="3" t="n"/>
      <c r="L614" s="6" t="n"/>
      <c r="M614" s="7" t="n"/>
      <c r="N614" s="7" t="n"/>
      <c r="O614" s="7" t="n"/>
      <c r="Y614" s="3" t="n"/>
      <c r="Z614" s="8" t="n"/>
      <c r="AA614" s="8" t="n"/>
      <c r="AC614" s="9" t="n"/>
    </row>
    <row r="615">
      <c r="B615" s="3" t="n"/>
      <c r="C615" s="3" t="n"/>
      <c r="D615" s="4" t="n"/>
      <c r="G615" s="3" t="n"/>
      <c r="H615" s="3" t="n"/>
      <c r="J615" s="5" t="n"/>
      <c r="K615" s="3" t="n"/>
      <c r="L615" s="6" t="n"/>
      <c r="M615" s="7" t="n"/>
      <c r="N615" s="7" t="n"/>
      <c r="O615" s="7" t="n"/>
      <c r="Y615" s="3" t="n"/>
      <c r="Z615" s="8" t="n"/>
      <c r="AA615" s="8" t="n"/>
      <c r="AC615" s="9" t="n"/>
    </row>
    <row r="616">
      <c r="B616" s="3" t="n"/>
      <c r="C616" s="3" t="n"/>
      <c r="D616" s="4" t="n"/>
      <c r="G616" s="3" t="n"/>
      <c r="H616" s="3" t="n"/>
      <c r="J616" s="5" t="n"/>
      <c r="K616" s="3" t="n"/>
      <c r="L616" s="6" t="n"/>
      <c r="M616" s="7" t="n"/>
      <c r="N616" s="7" t="n"/>
      <c r="O616" s="7" t="n"/>
      <c r="Y616" s="3" t="n"/>
      <c r="Z616" s="8" t="n"/>
      <c r="AA616" s="8" t="n"/>
      <c r="AC616" s="9" t="n"/>
    </row>
    <row r="617">
      <c r="B617" s="3" t="n"/>
      <c r="C617" s="3" t="n"/>
      <c r="D617" s="4" t="n"/>
      <c r="G617" s="3" t="n"/>
      <c r="H617" s="3" t="n"/>
      <c r="J617" s="5" t="n"/>
      <c r="K617" s="3" t="n"/>
      <c r="L617" s="6" t="n"/>
      <c r="M617" s="7" t="n"/>
      <c r="N617" s="7" t="n"/>
      <c r="O617" s="7" t="n"/>
      <c r="Y617" s="3" t="n"/>
      <c r="Z617" s="8" t="n"/>
      <c r="AA617" s="8" t="n"/>
      <c r="AC617" s="9" t="n"/>
    </row>
    <row r="618">
      <c r="B618" s="3" t="n"/>
      <c r="C618" s="3" t="n"/>
      <c r="D618" s="4" t="n"/>
      <c r="G618" s="3" t="n"/>
      <c r="H618" s="3" t="n"/>
      <c r="J618" s="5" t="n"/>
      <c r="K618" s="3" t="n"/>
      <c r="L618" s="6" t="n"/>
      <c r="M618" s="7" t="n"/>
      <c r="N618" s="7" t="n"/>
      <c r="O618" s="7" t="n"/>
      <c r="Y618" s="3" t="n"/>
      <c r="Z618" s="8" t="n"/>
      <c r="AA618" s="8" t="n"/>
      <c r="AC618" s="9" t="n"/>
    </row>
    <row r="619">
      <c r="B619" s="3" t="n"/>
      <c r="C619" s="3" t="n"/>
      <c r="D619" s="4" t="n"/>
      <c r="G619" s="3" t="n"/>
      <c r="H619" s="3" t="n"/>
      <c r="J619" s="5" t="n"/>
      <c r="K619" s="3" t="n"/>
      <c r="L619" s="6" t="n"/>
      <c r="M619" s="7" t="n"/>
      <c r="N619" s="7" t="n"/>
      <c r="O619" s="7" t="n"/>
      <c r="Y619" s="3" t="n"/>
      <c r="Z619" s="8" t="n"/>
      <c r="AA619" s="8" t="n"/>
      <c r="AC619" s="9" t="n"/>
    </row>
    <row r="620">
      <c r="B620" s="3" t="n"/>
      <c r="C620" s="3" t="n"/>
      <c r="D620" s="4" t="n"/>
      <c r="G620" s="3" t="n"/>
      <c r="H620" s="3" t="n"/>
      <c r="J620" s="5" t="n"/>
      <c r="K620" s="3" t="n"/>
      <c r="L620" s="6" t="n"/>
      <c r="M620" s="7" t="n"/>
      <c r="N620" s="7" t="n"/>
      <c r="O620" s="7" t="n"/>
      <c r="Y620" s="3" t="n"/>
      <c r="Z620" s="8" t="n"/>
      <c r="AA620" s="8" t="n"/>
      <c r="AC620" s="9" t="n"/>
    </row>
    <row r="621">
      <c r="B621" s="3" t="n"/>
      <c r="C621" s="3" t="n"/>
      <c r="D621" s="4" t="n"/>
      <c r="G621" s="3" t="n"/>
      <c r="H621" s="3" t="n"/>
      <c r="J621" s="5" t="n"/>
      <c r="K621" s="3" t="n"/>
      <c r="L621" s="6" t="n"/>
      <c r="M621" s="7" t="n"/>
      <c r="N621" s="7" t="n"/>
      <c r="O621" s="7" t="n"/>
      <c r="Y621" s="3" t="n"/>
      <c r="Z621" s="8" t="n"/>
      <c r="AA621" s="8" t="n"/>
      <c r="AC621" s="9" t="n"/>
    </row>
    <row r="622">
      <c r="B622" s="3" t="n"/>
      <c r="C622" s="3" t="n"/>
      <c r="D622" s="4" t="n"/>
      <c r="G622" s="3" t="n"/>
      <c r="H622" s="3" t="n"/>
      <c r="J622" s="5" t="n"/>
      <c r="K622" s="3" t="n"/>
      <c r="L622" s="6" t="n"/>
      <c r="M622" s="7" t="n"/>
      <c r="N622" s="7" t="n"/>
      <c r="O622" s="7" t="n"/>
      <c r="Y622" s="3" t="n"/>
      <c r="Z622" s="8" t="n"/>
      <c r="AA622" s="8" t="n"/>
      <c r="AC622" s="9" t="n"/>
    </row>
    <row r="623">
      <c r="B623" s="3" t="n"/>
      <c r="C623" s="3" t="n"/>
      <c r="D623" s="4" t="n"/>
      <c r="G623" s="3" t="n"/>
      <c r="H623" s="3" t="n"/>
      <c r="J623" s="5" t="n"/>
      <c r="K623" s="3" t="n"/>
      <c r="L623" s="6" t="n"/>
      <c r="M623" s="7" t="n"/>
      <c r="N623" s="7" t="n"/>
      <c r="O623" s="7" t="n"/>
      <c r="Y623" s="3" t="n"/>
      <c r="Z623" s="8" t="n"/>
      <c r="AA623" s="8" t="n"/>
      <c r="AC623" s="9" t="n"/>
    </row>
    <row r="624">
      <c r="B624" s="3" t="n"/>
      <c r="C624" s="3" t="n"/>
      <c r="D624" s="4" t="n"/>
      <c r="G624" s="3" t="n"/>
      <c r="H624" s="3" t="n"/>
      <c r="J624" s="5" t="n"/>
      <c r="K624" s="3" t="n"/>
      <c r="L624" s="6" t="n"/>
      <c r="M624" s="7" t="n"/>
      <c r="N624" s="7" t="n"/>
      <c r="O624" s="7" t="n"/>
      <c r="Y624" s="3" t="n"/>
      <c r="Z624" s="8" t="n"/>
      <c r="AA624" s="8" t="n"/>
      <c r="AC624" s="9" t="n"/>
    </row>
    <row r="625">
      <c r="B625" s="3" t="n"/>
      <c r="C625" s="3" t="n"/>
      <c r="D625" s="4" t="n"/>
      <c r="G625" s="3" t="n"/>
      <c r="H625" s="3" t="n"/>
      <c r="J625" s="5" t="n"/>
      <c r="K625" s="3" t="n"/>
      <c r="L625" s="6" t="n"/>
      <c r="M625" s="7" t="n"/>
      <c r="N625" s="7" t="n"/>
      <c r="O625" s="7" t="n"/>
      <c r="Y625" s="3" t="n"/>
      <c r="Z625" s="8" t="n"/>
      <c r="AA625" s="8" t="n"/>
      <c r="AC625" s="9" t="n"/>
    </row>
    <row r="626">
      <c r="B626" s="3" t="n"/>
      <c r="C626" s="3" t="n"/>
      <c r="D626" s="4" t="n"/>
      <c r="G626" s="3" t="n"/>
      <c r="H626" s="3" t="n"/>
      <c r="J626" s="5" t="n"/>
      <c r="K626" s="3" t="n"/>
      <c r="L626" s="6" t="n"/>
      <c r="M626" s="7" t="n"/>
      <c r="N626" s="7" t="n"/>
      <c r="O626" s="7" t="n"/>
      <c r="Y626" s="3" t="n"/>
      <c r="Z626" s="8" t="n"/>
      <c r="AA626" s="8" t="n"/>
      <c r="AC626" s="9" t="n"/>
    </row>
    <row r="627">
      <c r="B627" s="3" t="n"/>
      <c r="C627" s="3" t="n"/>
      <c r="D627" s="4" t="n"/>
      <c r="G627" s="3" t="n"/>
      <c r="H627" s="3" t="n"/>
      <c r="J627" s="5" t="n"/>
      <c r="K627" s="3" t="n"/>
      <c r="L627" s="6" t="n"/>
      <c r="M627" s="7" t="n"/>
      <c r="N627" s="7" t="n"/>
      <c r="O627" s="7" t="n"/>
      <c r="Y627" s="3" t="n"/>
      <c r="Z627" s="8" t="n"/>
      <c r="AA627" s="8" t="n"/>
      <c r="AC627" s="9" t="n"/>
    </row>
    <row r="628">
      <c r="B628" s="3" t="n"/>
      <c r="C628" s="3" t="n"/>
      <c r="D628" s="4" t="n"/>
      <c r="G628" s="3" t="n"/>
      <c r="H628" s="3" t="n"/>
      <c r="J628" s="5" t="n"/>
      <c r="K628" s="3" t="n"/>
      <c r="L628" s="6" t="n"/>
      <c r="M628" s="7" t="n"/>
      <c r="N628" s="7" t="n"/>
      <c r="O628" s="7" t="n"/>
      <c r="Y628" s="3" t="n"/>
      <c r="Z628" s="8" t="n"/>
      <c r="AA628" s="8" t="n"/>
      <c r="AC628" s="9" t="n"/>
    </row>
    <row r="629">
      <c r="B629" s="3" t="n"/>
      <c r="C629" s="3" t="n"/>
      <c r="D629" s="4" t="n"/>
      <c r="G629" s="3" t="n"/>
      <c r="H629" s="3" t="n"/>
      <c r="J629" s="5" t="n"/>
      <c r="K629" s="3" t="n"/>
      <c r="L629" s="6" t="n"/>
      <c r="M629" s="7" t="n"/>
      <c r="N629" s="7" t="n"/>
      <c r="O629" s="7" t="n"/>
      <c r="Y629" s="3" t="n"/>
      <c r="Z629" s="8" t="n"/>
      <c r="AA629" s="8" t="n"/>
      <c r="AC629" s="9" t="n"/>
    </row>
    <row r="630">
      <c r="B630" s="3" t="n"/>
      <c r="C630" s="3" t="n"/>
      <c r="D630" s="4" t="n"/>
      <c r="G630" s="3" t="n"/>
      <c r="H630" s="3" t="n"/>
      <c r="J630" s="5" t="n"/>
      <c r="K630" s="3" t="n"/>
      <c r="L630" s="6" t="n"/>
      <c r="M630" s="7" t="n"/>
      <c r="N630" s="7" t="n"/>
      <c r="O630" s="7" t="n"/>
      <c r="Y630" s="3" t="n"/>
      <c r="Z630" s="8" t="n"/>
      <c r="AA630" s="8" t="n"/>
      <c r="AC630" s="9" t="n"/>
    </row>
    <row r="631">
      <c r="B631" s="3" t="n"/>
      <c r="C631" s="3" t="n"/>
      <c r="D631" s="4" t="n"/>
      <c r="G631" s="3" t="n"/>
      <c r="H631" s="3" t="n"/>
      <c r="J631" s="5" t="n"/>
      <c r="K631" s="3" t="n"/>
      <c r="L631" s="6" t="n"/>
      <c r="M631" s="7" t="n"/>
      <c r="N631" s="7" t="n"/>
      <c r="O631" s="7" t="n"/>
      <c r="Y631" s="3" t="n"/>
      <c r="Z631" s="8" t="n"/>
      <c r="AA631" s="8" t="n"/>
      <c r="AC631" s="9" t="n"/>
    </row>
    <row r="632">
      <c r="B632" s="3" t="n"/>
      <c r="C632" s="3" t="n"/>
      <c r="D632" s="4" t="n"/>
      <c r="G632" s="3" t="n"/>
      <c r="H632" s="3" t="n"/>
      <c r="J632" s="5" t="n"/>
      <c r="K632" s="3" t="n"/>
      <c r="L632" s="6" t="n"/>
      <c r="M632" s="7" t="n"/>
      <c r="N632" s="7" t="n"/>
      <c r="O632" s="7" t="n"/>
      <c r="Y632" s="3" t="n"/>
      <c r="Z632" s="8" t="n"/>
      <c r="AA632" s="8" t="n"/>
      <c r="AC632" s="9" t="n"/>
    </row>
    <row r="633">
      <c r="B633" s="3" t="n"/>
      <c r="C633" s="3" t="n"/>
      <c r="D633" s="4" t="n"/>
      <c r="G633" s="3" t="n"/>
      <c r="H633" s="3" t="n"/>
      <c r="J633" s="5" t="n"/>
      <c r="K633" s="3" t="n"/>
      <c r="L633" s="6" t="n"/>
      <c r="M633" s="7" t="n"/>
      <c r="N633" s="7" t="n"/>
      <c r="O633" s="7" t="n"/>
      <c r="Y633" s="3" t="n"/>
      <c r="Z633" s="8" t="n"/>
      <c r="AA633" s="8" t="n"/>
      <c r="AC633" s="9" t="n"/>
    </row>
    <row r="634">
      <c r="B634" s="3" t="n"/>
      <c r="C634" s="3" t="n"/>
      <c r="D634" s="4" t="n"/>
      <c r="G634" s="3" t="n"/>
      <c r="H634" s="3" t="n"/>
      <c r="J634" s="5" t="n"/>
      <c r="K634" s="3" t="n"/>
      <c r="L634" s="6" t="n"/>
      <c r="M634" s="7" t="n"/>
      <c r="N634" s="7" t="n"/>
      <c r="O634" s="7" t="n"/>
      <c r="Y634" s="3" t="n"/>
      <c r="Z634" s="8" t="n"/>
      <c r="AA634" s="8" t="n"/>
      <c r="AC634" s="9" t="n"/>
    </row>
    <row r="635">
      <c r="B635" s="3" t="n"/>
      <c r="C635" s="3" t="n"/>
      <c r="D635" s="4" t="n"/>
      <c r="G635" s="3" t="n"/>
      <c r="H635" s="3" t="n"/>
      <c r="J635" s="5" t="n"/>
      <c r="K635" s="3" t="n"/>
      <c r="L635" s="6" t="n"/>
      <c r="M635" s="7" t="n"/>
      <c r="N635" s="7" t="n"/>
      <c r="O635" s="7" t="n"/>
      <c r="Y635" s="3" t="n"/>
      <c r="Z635" s="8" t="n"/>
      <c r="AA635" s="8" t="n"/>
      <c r="AC635" s="9" t="n"/>
    </row>
    <row r="636">
      <c r="B636" s="3" t="n"/>
      <c r="C636" s="3" t="n"/>
      <c r="D636" s="4" t="n"/>
      <c r="G636" s="3" t="n"/>
      <c r="H636" s="3" t="n"/>
      <c r="J636" s="5" t="n"/>
      <c r="K636" s="3" t="n"/>
      <c r="L636" s="6" t="n"/>
      <c r="M636" s="7" t="n"/>
      <c r="N636" s="7" t="n"/>
      <c r="O636" s="7" t="n"/>
      <c r="Y636" s="3" t="n"/>
      <c r="Z636" s="8" t="n"/>
      <c r="AA636" s="8" t="n"/>
      <c r="AC636" s="9" t="n"/>
    </row>
    <row r="637">
      <c r="B637" s="3" t="n"/>
      <c r="C637" s="3" t="n"/>
      <c r="D637" s="4" t="n"/>
      <c r="G637" s="3" t="n"/>
      <c r="H637" s="3" t="n"/>
      <c r="J637" s="5" t="n"/>
      <c r="K637" s="3" t="n"/>
      <c r="L637" s="6" t="n"/>
      <c r="M637" s="7" t="n"/>
      <c r="N637" s="7" t="n"/>
      <c r="O637" s="7" t="n"/>
      <c r="Y637" s="3" t="n"/>
      <c r="Z637" s="8" t="n"/>
      <c r="AA637" s="8" t="n"/>
      <c r="AC637" s="9" t="n"/>
    </row>
    <row r="638">
      <c r="B638" s="3" t="n"/>
      <c r="C638" s="3" t="n"/>
      <c r="D638" s="4" t="n"/>
      <c r="G638" s="3" t="n"/>
      <c r="H638" s="3" t="n"/>
      <c r="J638" s="5" t="n"/>
      <c r="K638" s="3" t="n"/>
      <c r="L638" s="6" t="n"/>
      <c r="M638" s="7" t="n"/>
      <c r="N638" s="7" t="n"/>
      <c r="O638" s="7" t="n"/>
      <c r="Y638" s="3" t="n"/>
      <c r="Z638" s="8" t="n"/>
      <c r="AA638" s="8" t="n"/>
      <c r="AC638" s="9" t="n"/>
    </row>
    <row r="639">
      <c r="B639" s="3" t="n"/>
      <c r="C639" s="3" t="n"/>
      <c r="D639" s="4" t="n"/>
      <c r="G639" s="3" t="n"/>
      <c r="H639" s="3" t="n"/>
      <c r="J639" s="5" t="n"/>
      <c r="K639" s="3" t="n"/>
      <c r="L639" s="6" t="n"/>
      <c r="M639" s="7" t="n"/>
      <c r="N639" s="7" t="n"/>
      <c r="O639" s="7" t="n"/>
      <c r="Y639" s="3" t="n"/>
      <c r="Z639" s="8" t="n"/>
      <c r="AA639" s="8" t="n"/>
      <c r="AC639" s="9" t="n"/>
    </row>
    <row r="640">
      <c r="B640" s="3" t="n"/>
      <c r="C640" s="3" t="n"/>
      <c r="D640" s="4" t="n"/>
      <c r="G640" s="3" t="n"/>
      <c r="H640" s="3" t="n"/>
      <c r="J640" s="5" t="n"/>
      <c r="K640" s="3" t="n"/>
      <c r="L640" s="6" t="n"/>
      <c r="M640" s="7" t="n"/>
      <c r="N640" s="7" t="n"/>
      <c r="O640" s="7" t="n"/>
      <c r="Y640" s="3" t="n"/>
      <c r="Z640" s="8" t="n"/>
      <c r="AA640" s="8" t="n"/>
      <c r="AC640" s="9" t="n"/>
    </row>
    <row r="641">
      <c r="B641" s="3" t="n"/>
      <c r="C641" s="3" t="n"/>
      <c r="D641" s="4" t="n"/>
      <c r="G641" s="3" t="n"/>
      <c r="H641" s="3" t="n"/>
      <c r="J641" s="5" t="n"/>
      <c r="K641" s="3" t="n"/>
      <c r="L641" s="6" t="n"/>
      <c r="M641" s="7" t="n"/>
      <c r="N641" s="7" t="n"/>
      <c r="O641" s="7" t="n"/>
      <c r="Y641" s="3" t="n"/>
      <c r="Z641" s="8" t="n"/>
      <c r="AA641" s="8" t="n"/>
      <c r="AC641" s="9" t="n"/>
    </row>
    <row r="642">
      <c r="B642" s="3" t="n"/>
      <c r="C642" s="3" t="n"/>
      <c r="D642" s="4" t="n"/>
      <c r="G642" s="3" t="n"/>
      <c r="H642" s="3" t="n"/>
      <c r="J642" s="5" t="n"/>
      <c r="K642" s="3" t="n"/>
      <c r="L642" s="6" t="n"/>
      <c r="M642" s="7" t="n"/>
      <c r="N642" s="7" t="n"/>
      <c r="O642" s="7" t="n"/>
      <c r="Y642" s="3" t="n"/>
      <c r="Z642" s="8" t="n"/>
      <c r="AA642" s="8" t="n"/>
      <c r="AC642" s="9" t="n"/>
    </row>
    <row r="643">
      <c r="B643" s="3" t="n"/>
      <c r="C643" s="3" t="n"/>
      <c r="D643" s="4" t="n"/>
      <c r="G643" s="3" t="n"/>
      <c r="H643" s="3" t="n"/>
      <c r="J643" s="5" t="n"/>
      <c r="K643" s="3" t="n"/>
      <c r="L643" s="6" t="n"/>
      <c r="M643" s="7" t="n"/>
      <c r="N643" s="7" t="n"/>
      <c r="O643" s="7" t="n"/>
      <c r="Y643" s="3" t="n"/>
      <c r="Z643" s="8" t="n"/>
      <c r="AA643" s="8" t="n"/>
      <c r="AC643" s="9" t="n"/>
    </row>
    <row r="644">
      <c r="B644" s="3" t="n"/>
      <c r="C644" s="3" t="n"/>
      <c r="D644" s="4" t="n"/>
      <c r="G644" s="3" t="n"/>
      <c r="H644" s="3" t="n"/>
      <c r="J644" s="5" t="n"/>
      <c r="K644" s="3" t="n"/>
      <c r="L644" s="6" t="n"/>
      <c r="M644" s="7" t="n"/>
      <c r="N644" s="7" t="n"/>
      <c r="O644" s="7" t="n"/>
      <c r="Y644" s="3" t="n"/>
      <c r="Z644" s="8" t="n"/>
      <c r="AA644" s="8" t="n"/>
      <c r="AC644" s="9" t="n"/>
    </row>
    <row r="645">
      <c r="B645" s="3" t="n"/>
      <c r="C645" s="3" t="n"/>
      <c r="D645" s="4" t="n"/>
      <c r="G645" s="3" t="n"/>
      <c r="H645" s="3" t="n"/>
      <c r="J645" s="5" t="n"/>
      <c r="K645" s="3" t="n"/>
      <c r="L645" s="6" t="n"/>
      <c r="M645" s="7" t="n"/>
      <c r="N645" s="7" t="n"/>
      <c r="O645" s="7" t="n"/>
      <c r="Y645" s="3" t="n"/>
      <c r="Z645" s="8" t="n"/>
      <c r="AA645" s="8" t="n"/>
      <c r="AC645" s="9" t="n"/>
    </row>
    <row r="646">
      <c r="B646" s="3" t="n"/>
      <c r="C646" s="3" t="n"/>
      <c r="D646" s="4" t="n"/>
      <c r="G646" s="3" t="n"/>
      <c r="H646" s="3" t="n"/>
      <c r="J646" s="5" t="n"/>
      <c r="K646" s="3" t="n"/>
      <c r="L646" s="6" t="n"/>
      <c r="M646" s="7" t="n"/>
      <c r="N646" s="7" t="n"/>
      <c r="O646" s="7" t="n"/>
      <c r="Y646" s="3" t="n"/>
      <c r="Z646" s="8" t="n"/>
      <c r="AA646" s="8" t="n"/>
      <c r="AC646" s="9" t="n"/>
    </row>
    <row r="647">
      <c r="B647" s="3" t="n"/>
      <c r="C647" s="3" t="n"/>
      <c r="D647" s="4" t="n"/>
      <c r="G647" s="3" t="n"/>
      <c r="H647" s="3" t="n"/>
      <c r="J647" s="5" t="n"/>
      <c r="K647" s="3" t="n"/>
      <c r="L647" s="6" t="n"/>
      <c r="M647" s="7" t="n"/>
      <c r="N647" s="7" t="n"/>
      <c r="O647" s="7" t="n"/>
      <c r="Y647" s="3" t="n"/>
      <c r="Z647" s="8" t="n"/>
      <c r="AA647" s="8" t="n"/>
      <c r="AC647" s="9" t="n"/>
    </row>
    <row r="648">
      <c r="B648" s="3" t="n"/>
      <c r="C648" s="3" t="n"/>
      <c r="D648" s="4" t="n"/>
      <c r="G648" s="3" t="n"/>
      <c r="H648" s="3" t="n"/>
      <c r="J648" s="5" t="n"/>
      <c r="K648" s="3" t="n"/>
      <c r="L648" s="6" t="n"/>
      <c r="M648" s="7" t="n"/>
      <c r="N648" s="7" t="n"/>
      <c r="O648" s="7" t="n"/>
      <c r="Y648" s="3" t="n"/>
      <c r="Z648" s="8" t="n"/>
      <c r="AA648" s="8" t="n"/>
      <c r="AC648" s="9" t="n"/>
    </row>
    <row r="649">
      <c r="B649" s="3" t="n"/>
      <c r="C649" s="3" t="n"/>
      <c r="D649" s="4" t="n"/>
      <c r="G649" s="3" t="n"/>
      <c r="H649" s="3" t="n"/>
      <c r="J649" s="5" t="n"/>
      <c r="K649" s="3" t="n"/>
      <c r="L649" s="6" t="n"/>
      <c r="M649" s="7" t="n"/>
      <c r="N649" s="7" t="n"/>
      <c r="O649" s="7" t="n"/>
      <c r="Y649" s="3" t="n"/>
      <c r="Z649" s="8" t="n"/>
      <c r="AA649" s="8" t="n"/>
      <c r="AC649" s="9" t="n"/>
    </row>
    <row r="650">
      <c r="B650" s="3" t="n"/>
      <c r="C650" s="3" t="n"/>
      <c r="D650" s="4" t="n"/>
      <c r="G650" s="3" t="n"/>
      <c r="H650" s="3" t="n"/>
      <c r="J650" s="5" t="n"/>
      <c r="K650" s="3" t="n"/>
      <c r="L650" s="6" t="n"/>
      <c r="M650" s="7" t="n"/>
      <c r="N650" s="7" t="n"/>
      <c r="O650" s="7" t="n"/>
      <c r="Y650" s="3" t="n"/>
      <c r="Z650" s="8" t="n"/>
      <c r="AA650" s="8" t="n"/>
      <c r="AC650" s="9" t="n"/>
    </row>
    <row r="651">
      <c r="B651" s="3" t="n"/>
      <c r="C651" s="3" t="n"/>
      <c r="D651" s="4" t="n"/>
      <c r="G651" s="3" t="n"/>
      <c r="H651" s="3" t="n"/>
      <c r="J651" s="5" t="n"/>
      <c r="K651" s="3" t="n"/>
      <c r="L651" s="6" t="n"/>
      <c r="M651" s="7" t="n"/>
      <c r="N651" s="7" t="n"/>
      <c r="O651" s="7" t="n"/>
      <c r="Y651" s="3" t="n"/>
      <c r="Z651" s="8" t="n"/>
      <c r="AA651" s="8" t="n"/>
      <c r="AC651" s="9" t="n"/>
    </row>
    <row r="652">
      <c r="B652" s="3" t="n"/>
      <c r="C652" s="3" t="n"/>
      <c r="D652" s="4" t="n"/>
      <c r="G652" s="3" t="n"/>
      <c r="H652" s="3" t="n"/>
      <c r="J652" s="5" t="n"/>
      <c r="K652" s="3" t="n"/>
      <c r="L652" s="6" t="n"/>
      <c r="M652" s="7" t="n"/>
      <c r="N652" s="7" t="n"/>
      <c r="O652" s="7" t="n"/>
      <c r="Y652" s="3" t="n"/>
      <c r="Z652" s="8" t="n"/>
      <c r="AA652" s="8" t="n"/>
      <c r="AC652" s="9" t="n"/>
    </row>
    <row r="653">
      <c r="B653" s="3" t="n"/>
      <c r="C653" s="3" t="n"/>
      <c r="D653" s="4" t="n"/>
      <c r="G653" s="3" t="n"/>
      <c r="H653" s="3" t="n"/>
      <c r="J653" s="5" t="n"/>
      <c r="K653" s="3" t="n"/>
      <c r="L653" s="6" t="n"/>
      <c r="M653" s="7" t="n"/>
      <c r="N653" s="7" t="n"/>
      <c r="O653" s="7" t="n"/>
      <c r="Y653" s="3" t="n"/>
      <c r="Z653" s="8" t="n"/>
      <c r="AA653" s="8" t="n"/>
      <c r="AC653" s="9" t="n"/>
    </row>
    <row r="654">
      <c r="B654" s="3" t="n"/>
      <c r="C654" s="3" t="n"/>
      <c r="D654" s="4" t="n"/>
      <c r="G654" s="3" t="n"/>
      <c r="H654" s="3" t="n"/>
      <c r="J654" s="5" t="n"/>
      <c r="K654" s="3" t="n"/>
      <c r="L654" s="6" t="n"/>
      <c r="M654" s="7" t="n"/>
      <c r="N654" s="7" t="n"/>
      <c r="O654" s="7" t="n"/>
      <c r="Y654" s="3" t="n"/>
      <c r="Z654" s="8" t="n"/>
      <c r="AA654" s="8" t="n"/>
      <c r="AC654" s="9" t="n"/>
    </row>
    <row r="655">
      <c r="B655" s="3" t="n"/>
      <c r="C655" s="3" t="n"/>
      <c r="D655" s="4" t="n"/>
      <c r="G655" s="3" t="n"/>
      <c r="H655" s="3" t="n"/>
      <c r="J655" s="5" t="n"/>
      <c r="K655" s="3" t="n"/>
      <c r="L655" s="6" t="n"/>
      <c r="M655" s="7" t="n"/>
      <c r="N655" s="7" t="n"/>
      <c r="O655" s="7" t="n"/>
      <c r="Y655" s="3" t="n"/>
      <c r="Z655" s="8" t="n"/>
      <c r="AA655" s="8" t="n"/>
      <c r="AC655" s="9" t="n"/>
    </row>
    <row r="656">
      <c r="B656" s="3" t="n"/>
      <c r="C656" s="3" t="n"/>
      <c r="D656" s="4" t="n"/>
      <c r="G656" s="3" t="n"/>
      <c r="H656" s="3" t="n"/>
      <c r="J656" s="5" t="n"/>
      <c r="K656" s="3" t="n"/>
      <c r="L656" s="6" t="n"/>
      <c r="M656" s="7" t="n"/>
      <c r="N656" s="7" t="n"/>
      <c r="O656" s="7" t="n"/>
      <c r="Y656" s="3" t="n"/>
      <c r="Z656" s="8" t="n"/>
      <c r="AA656" s="8" t="n"/>
      <c r="AC656" s="9" t="n"/>
    </row>
    <row r="657">
      <c r="B657" s="3" t="n"/>
      <c r="C657" s="3" t="n"/>
      <c r="D657" s="4" t="n"/>
      <c r="G657" s="3" t="n"/>
      <c r="H657" s="3" t="n"/>
      <c r="J657" s="5" t="n"/>
      <c r="K657" s="3" t="n"/>
      <c r="L657" s="6" t="n"/>
      <c r="M657" s="7" t="n"/>
      <c r="N657" s="7" t="n"/>
      <c r="O657" s="7" t="n"/>
      <c r="Y657" s="3" t="n"/>
      <c r="Z657" s="8" t="n"/>
      <c r="AA657" s="8" t="n"/>
      <c r="AC657" s="9" t="n"/>
    </row>
    <row r="658">
      <c r="B658" s="3" t="n"/>
      <c r="C658" s="3" t="n"/>
      <c r="D658" s="4" t="n"/>
      <c r="G658" s="3" t="n"/>
      <c r="H658" s="3" t="n"/>
      <c r="J658" s="5" t="n"/>
      <c r="K658" s="3" t="n"/>
      <c r="L658" s="6" t="n"/>
      <c r="M658" s="7" t="n"/>
      <c r="N658" s="7" t="n"/>
      <c r="O658" s="7" t="n"/>
      <c r="Y658" s="3" t="n"/>
      <c r="Z658" s="8" t="n"/>
      <c r="AA658" s="8" t="n"/>
      <c r="AC658" s="9" t="n"/>
    </row>
    <row r="659">
      <c r="B659" s="3" t="n"/>
      <c r="C659" s="3" t="n"/>
      <c r="D659" s="4" t="n"/>
      <c r="G659" s="3" t="n"/>
      <c r="H659" s="3" t="n"/>
      <c r="J659" s="5" t="n"/>
      <c r="K659" s="3" t="n"/>
      <c r="L659" s="6" t="n"/>
      <c r="M659" s="7" t="n"/>
      <c r="N659" s="7" t="n"/>
      <c r="O659" s="7" t="n"/>
      <c r="Y659" s="3" t="n"/>
      <c r="Z659" s="8" t="n"/>
      <c r="AA659" s="8" t="n"/>
      <c r="AC659" s="9" t="n"/>
    </row>
    <row r="660">
      <c r="B660" s="3" t="n"/>
      <c r="C660" s="3" t="n"/>
      <c r="D660" s="4" t="n"/>
      <c r="G660" s="3" t="n"/>
      <c r="H660" s="3" t="n"/>
      <c r="J660" s="5" t="n"/>
      <c r="K660" s="3" t="n"/>
      <c r="L660" s="6" t="n"/>
      <c r="M660" s="7" t="n"/>
      <c r="N660" s="7" t="n"/>
      <c r="O660" s="7" t="n"/>
      <c r="Y660" s="3" t="n"/>
      <c r="Z660" s="8" t="n"/>
      <c r="AA660" s="8" t="n"/>
      <c r="AC660" s="9" t="n"/>
    </row>
    <row r="661">
      <c r="B661" s="3" t="n"/>
      <c r="C661" s="3" t="n"/>
      <c r="D661" s="4" t="n"/>
      <c r="G661" s="3" t="n"/>
      <c r="H661" s="3" t="n"/>
      <c r="J661" s="5" t="n"/>
      <c r="K661" s="3" t="n"/>
      <c r="L661" s="6" t="n"/>
      <c r="M661" s="7" t="n"/>
      <c r="N661" s="7" t="n"/>
      <c r="O661" s="7" t="n"/>
      <c r="Y661" s="3" t="n"/>
      <c r="Z661" s="8" t="n"/>
      <c r="AA661" s="8" t="n"/>
      <c r="AC661" s="9" t="n"/>
    </row>
    <row r="662">
      <c r="B662" s="3" t="n"/>
      <c r="C662" s="3" t="n"/>
      <c r="D662" s="4" t="n"/>
      <c r="G662" s="3" t="n"/>
      <c r="H662" s="3" t="n"/>
      <c r="J662" s="5" t="n"/>
      <c r="K662" s="3" t="n"/>
      <c r="L662" s="6" t="n"/>
      <c r="M662" s="7" t="n"/>
      <c r="N662" s="7" t="n"/>
      <c r="O662" s="7" t="n"/>
      <c r="Y662" s="3" t="n"/>
      <c r="Z662" s="8" t="n"/>
      <c r="AA662" s="8" t="n"/>
      <c r="AC662" s="9" t="n"/>
    </row>
    <row r="663">
      <c r="B663" s="3" t="n"/>
      <c r="C663" s="3" t="n"/>
      <c r="D663" s="4" t="n"/>
      <c r="G663" s="3" t="n"/>
      <c r="H663" s="3" t="n"/>
      <c r="J663" s="5" t="n"/>
      <c r="K663" s="3" t="n"/>
      <c r="L663" s="6" t="n"/>
      <c r="M663" s="7" t="n"/>
      <c r="N663" s="7" t="n"/>
      <c r="O663" s="7" t="n"/>
      <c r="Y663" s="3" t="n"/>
      <c r="Z663" s="8" t="n"/>
      <c r="AA663" s="8" t="n"/>
      <c r="AC663" s="9" t="n"/>
    </row>
    <row r="664">
      <c r="B664" s="3" t="n"/>
      <c r="C664" s="3" t="n"/>
      <c r="D664" s="4" t="n"/>
      <c r="G664" s="3" t="n"/>
      <c r="H664" s="3" t="n"/>
      <c r="J664" s="5" t="n"/>
      <c r="K664" s="3" t="n"/>
      <c r="L664" s="6" t="n"/>
      <c r="M664" s="7" t="n"/>
      <c r="N664" s="7" t="n"/>
      <c r="O664" s="7" t="n"/>
      <c r="Y664" s="3" t="n"/>
      <c r="Z664" s="8" t="n"/>
      <c r="AA664" s="8" t="n"/>
      <c r="AC664" s="9" t="n"/>
    </row>
    <row r="665">
      <c r="B665" s="3" t="n"/>
      <c r="C665" s="3" t="n"/>
      <c r="D665" s="4" t="n"/>
      <c r="G665" s="3" t="n"/>
      <c r="H665" s="3" t="n"/>
      <c r="J665" s="5" t="n"/>
      <c r="K665" s="3" t="n"/>
      <c r="L665" s="6" t="n"/>
      <c r="M665" s="7" t="n"/>
      <c r="N665" s="7" t="n"/>
      <c r="O665" s="7" t="n"/>
      <c r="Y665" s="3" t="n"/>
      <c r="Z665" s="8" t="n"/>
      <c r="AA665" s="8" t="n"/>
      <c r="AC665" s="9" t="n"/>
    </row>
    <row r="666">
      <c r="B666" s="3" t="n"/>
      <c r="C666" s="3" t="n"/>
      <c r="D666" s="4" t="n"/>
      <c r="G666" s="3" t="n"/>
      <c r="H666" s="3" t="n"/>
      <c r="J666" s="5" t="n"/>
      <c r="K666" s="3" t="n"/>
      <c r="L666" s="6" t="n"/>
      <c r="M666" s="7" t="n"/>
      <c r="N666" s="7" t="n"/>
      <c r="O666" s="7" t="n"/>
      <c r="Y666" s="3" t="n"/>
      <c r="Z666" s="8" t="n"/>
      <c r="AA666" s="8" t="n"/>
      <c r="AC666" s="9" t="n"/>
    </row>
    <row r="667">
      <c r="B667" s="3" t="n"/>
      <c r="C667" s="3" t="n"/>
      <c r="D667" s="4" t="n"/>
      <c r="G667" s="3" t="n"/>
      <c r="H667" s="3" t="n"/>
      <c r="J667" s="5" t="n"/>
      <c r="K667" s="3" t="n"/>
      <c r="L667" s="6" t="n"/>
      <c r="M667" s="7" t="n"/>
      <c r="N667" s="7" t="n"/>
      <c r="O667" s="7" t="n"/>
      <c r="Y667" s="3" t="n"/>
      <c r="Z667" s="8" t="n"/>
      <c r="AA667" s="8" t="n"/>
      <c r="AC667" s="9" t="n"/>
    </row>
    <row r="668">
      <c r="B668" s="3" t="n"/>
      <c r="C668" s="3" t="n"/>
      <c r="D668" s="4" t="n"/>
      <c r="G668" s="3" t="n"/>
      <c r="H668" s="3" t="n"/>
      <c r="J668" s="5" t="n"/>
      <c r="K668" s="3" t="n"/>
      <c r="L668" s="6" t="n"/>
      <c r="M668" s="7" t="n"/>
      <c r="N668" s="7" t="n"/>
      <c r="O668" s="7" t="n"/>
      <c r="Y668" s="3" t="n"/>
      <c r="Z668" s="8" t="n"/>
      <c r="AA668" s="8" t="n"/>
      <c r="AC668" s="9" t="n"/>
    </row>
    <row r="669">
      <c r="B669" s="3" t="n"/>
      <c r="C669" s="3" t="n"/>
      <c r="D669" s="4" t="n"/>
      <c r="G669" s="3" t="n"/>
      <c r="H669" s="3" t="n"/>
      <c r="J669" s="5" t="n"/>
      <c r="K669" s="3" t="n"/>
      <c r="L669" s="6" t="n"/>
      <c r="M669" s="7" t="n"/>
      <c r="N669" s="7" t="n"/>
      <c r="O669" s="7" t="n"/>
      <c r="Y669" s="3" t="n"/>
      <c r="Z669" s="8" t="n"/>
      <c r="AA669" s="8" t="n"/>
      <c r="AC669" s="9" t="n"/>
    </row>
    <row r="670">
      <c r="B670" s="3" t="n"/>
      <c r="C670" s="3" t="n"/>
      <c r="D670" s="4" t="n"/>
      <c r="G670" s="3" t="n"/>
      <c r="H670" s="3" t="n"/>
      <c r="J670" s="5" t="n"/>
      <c r="K670" s="3" t="n"/>
      <c r="L670" s="6" t="n"/>
      <c r="M670" s="7" t="n"/>
      <c r="N670" s="7" t="n"/>
      <c r="O670" s="7" t="n"/>
      <c r="Y670" s="3" t="n"/>
      <c r="Z670" s="8" t="n"/>
      <c r="AA670" s="8" t="n"/>
      <c r="AC670" s="9" t="n"/>
    </row>
    <row r="671">
      <c r="B671" s="3" t="n"/>
      <c r="C671" s="3" t="n"/>
      <c r="D671" s="4" t="n"/>
      <c r="G671" s="3" t="n"/>
      <c r="H671" s="3" t="n"/>
      <c r="J671" s="5" t="n"/>
      <c r="K671" s="3" t="n"/>
      <c r="L671" s="6" t="n"/>
      <c r="M671" s="7" t="n"/>
      <c r="N671" s="7" t="n"/>
      <c r="O671" s="7" t="n"/>
      <c r="Y671" s="3" t="n"/>
      <c r="Z671" s="8" t="n"/>
      <c r="AA671" s="8" t="n"/>
      <c r="AC671" s="9" t="n"/>
    </row>
    <row r="672">
      <c r="B672" s="3" t="n"/>
      <c r="C672" s="3" t="n"/>
      <c r="D672" s="4" t="n"/>
      <c r="G672" s="3" t="n"/>
      <c r="H672" s="3" t="n"/>
      <c r="J672" s="5" t="n"/>
      <c r="K672" s="3" t="n"/>
      <c r="L672" s="6" t="n"/>
      <c r="M672" s="7" t="n"/>
      <c r="N672" s="7" t="n"/>
      <c r="O672" s="7" t="n"/>
      <c r="Y672" s="3" t="n"/>
      <c r="Z672" s="8" t="n"/>
      <c r="AA672" s="8" t="n"/>
      <c r="AC672" s="9" t="n"/>
    </row>
    <row r="673">
      <c r="B673" s="3" t="n"/>
      <c r="C673" s="3" t="n"/>
      <c r="D673" s="4" t="n"/>
      <c r="G673" s="3" t="n"/>
      <c r="H673" s="3" t="n"/>
      <c r="J673" s="5" t="n"/>
      <c r="K673" s="3" t="n"/>
      <c r="L673" s="6" t="n"/>
      <c r="M673" s="7" t="n"/>
      <c r="N673" s="7" t="n"/>
      <c r="O673" s="7" t="n"/>
      <c r="Y673" s="3" t="n"/>
      <c r="Z673" s="8" t="n"/>
      <c r="AA673" s="8" t="n"/>
      <c r="AC673" s="9" t="n"/>
    </row>
    <row r="674">
      <c r="B674" s="3" t="n"/>
      <c r="C674" s="3" t="n"/>
      <c r="D674" s="4" t="n"/>
      <c r="G674" s="3" t="n"/>
      <c r="H674" s="3" t="n"/>
      <c r="J674" s="5" t="n"/>
      <c r="K674" s="3" t="n"/>
      <c r="L674" s="6" t="n"/>
      <c r="M674" s="7" t="n"/>
      <c r="N674" s="7" t="n"/>
      <c r="O674" s="7" t="n"/>
      <c r="Y674" s="3" t="n"/>
      <c r="Z674" s="8" t="n"/>
      <c r="AA674" s="8" t="n"/>
      <c r="AC674" s="9" t="n"/>
    </row>
    <row r="675">
      <c r="B675" s="3" t="n"/>
      <c r="C675" s="3" t="n"/>
      <c r="D675" s="4" t="n"/>
      <c r="G675" s="3" t="n"/>
      <c r="H675" s="3" t="n"/>
      <c r="J675" s="5" t="n"/>
      <c r="K675" s="3" t="n"/>
      <c r="L675" s="6" t="n"/>
      <c r="M675" s="7" t="n"/>
      <c r="N675" s="7" t="n"/>
      <c r="O675" s="7" t="n"/>
      <c r="Y675" s="3" t="n"/>
      <c r="Z675" s="8" t="n"/>
      <c r="AA675" s="8" t="n"/>
      <c r="AC675" s="9" t="n"/>
    </row>
    <row r="676">
      <c r="B676" s="3" t="n"/>
      <c r="C676" s="3" t="n"/>
      <c r="D676" s="4" t="n"/>
      <c r="G676" s="3" t="n"/>
      <c r="H676" s="3" t="n"/>
      <c r="J676" s="5" t="n"/>
      <c r="K676" s="3" t="n"/>
      <c r="L676" s="6" t="n"/>
      <c r="M676" s="7" t="n"/>
      <c r="N676" s="7" t="n"/>
      <c r="O676" s="7" t="n"/>
      <c r="Y676" s="3" t="n"/>
      <c r="Z676" s="8" t="n"/>
      <c r="AA676" s="8" t="n"/>
      <c r="AC676" s="9" t="n"/>
    </row>
    <row r="677">
      <c r="B677" s="3" t="n"/>
      <c r="C677" s="3" t="n"/>
      <c r="D677" s="4" t="n"/>
      <c r="G677" s="3" t="n"/>
      <c r="H677" s="3" t="n"/>
      <c r="J677" s="5" t="n"/>
      <c r="K677" s="3" t="n"/>
      <c r="L677" s="6" t="n"/>
      <c r="M677" s="7" t="n"/>
      <c r="N677" s="7" t="n"/>
      <c r="O677" s="7" t="n"/>
      <c r="Y677" s="3" t="n"/>
      <c r="Z677" s="8" t="n"/>
      <c r="AA677" s="8" t="n"/>
      <c r="AC677" s="9" t="n"/>
    </row>
    <row r="678">
      <c r="B678" s="3" t="n"/>
      <c r="C678" s="3" t="n"/>
      <c r="D678" s="4" t="n"/>
      <c r="G678" s="3" t="n"/>
      <c r="H678" s="3" t="n"/>
      <c r="J678" s="5" t="n"/>
      <c r="K678" s="3" t="n"/>
      <c r="L678" s="6" t="n"/>
      <c r="M678" s="7" t="n"/>
      <c r="N678" s="7" t="n"/>
      <c r="O678" s="7" t="n"/>
      <c r="Y678" s="3" t="n"/>
      <c r="Z678" s="8" t="n"/>
      <c r="AA678" s="8" t="n"/>
      <c r="AC678" s="9" t="n"/>
    </row>
    <row r="679">
      <c r="B679" s="3" t="n"/>
      <c r="C679" s="3" t="n"/>
      <c r="D679" s="4" t="n"/>
      <c r="G679" s="3" t="n"/>
      <c r="H679" s="3" t="n"/>
      <c r="J679" s="5" t="n"/>
      <c r="K679" s="3" t="n"/>
      <c r="L679" s="6" t="n"/>
      <c r="M679" s="7" t="n"/>
      <c r="N679" s="7" t="n"/>
      <c r="O679" s="7" t="n"/>
      <c r="Y679" s="3" t="n"/>
      <c r="Z679" s="8" t="n"/>
      <c r="AA679" s="8" t="n"/>
      <c r="AC679" s="9" t="n"/>
    </row>
    <row r="680">
      <c r="B680" s="3" t="n"/>
      <c r="C680" s="3" t="n"/>
      <c r="D680" s="4" t="n"/>
      <c r="G680" s="3" t="n"/>
      <c r="H680" s="3" t="n"/>
      <c r="J680" s="5" t="n"/>
      <c r="K680" s="3" t="n"/>
      <c r="L680" s="6" t="n"/>
      <c r="M680" s="7" t="n"/>
      <c r="N680" s="7" t="n"/>
      <c r="O680" s="7" t="n"/>
      <c r="Y680" s="3" t="n"/>
      <c r="Z680" s="8" t="n"/>
      <c r="AA680" s="8" t="n"/>
      <c r="AC680" s="9" t="n"/>
    </row>
    <row r="681">
      <c r="B681" s="3" t="n"/>
      <c r="C681" s="3" t="n"/>
      <c r="D681" s="4" t="n"/>
      <c r="G681" s="3" t="n"/>
      <c r="H681" s="3" t="n"/>
      <c r="J681" s="5" t="n"/>
      <c r="K681" s="3" t="n"/>
      <c r="L681" s="6" t="n"/>
      <c r="M681" s="7" t="n"/>
      <c r="N681" s="7" t="n"/>
      <c r="O681" s="7" t="n"/>
      <c r="Y681" s="3" t="n"/>
      <c r="Z681" s="8" t="n"/>
      <c r="AA681" s="8" t="n"/>
      <c r="AC681" s="9" t="n"/>
    </row>
    <row r="682">
      <c r="B682" s="3" t="n"/>
      <c r="C682" s="3" t="n"/>
      <c r="D682" s="4" t="n"/>
      <c r="G682" s="3" t="n"/>
      <c r="H682" s="3" t="n"/>
      <c r="J682" s="5" t="n"/>
      <c r="K682" s="3" t="n"/>
      <c r="L682" s="6" t="n"/>
      <c r="M682" s="7" t="n"/>
      <c r="N682" s="7" t="n"/>
      <c r="O682" s="7" t="n"/>
      <c r="Y682" s="3" t="n"/>
      <c r="Z682" s="8" t="n"/>
      <c r="AA682" s="8" t="n"/>
      <c r="AC682" s="9" t="n"/>
    </row>
    <row r="683">
      <c r="B683" s="3" t="n"/>
      <c r="C683" s="3" t="n"/>
      <c r="D683" s="4" t="n"/>
      <c r="G683" s="3" t="n"/>
      <c r="H683" s="3" t="n"/>
      <c r="J683" s="5" t="n"/>
      <c r="K683" s="3" t="n"/>
      <c r="L683" s="6" t="n"/>
      <c r="M683" s="7" t="n"/>
      <c r="N683" s="7" t="n"/>
      <c r="O683" s="7" t="n"/>
      <c r="Y683" s="3" t="n"/>
      <c r="Z683" s="8" t="n"/>
      <c r="AA683" s="8" t="n"/>
      <c r="AC683" s="9" t="n"/>
    </row>
    <row r="684">
      <c r="B684" s="3" t="n"/>
      <c r="C684" s="3" t="n"/>
      <c r="D684" s="4" t="n"/>
      <c r="G684" s="3" t="n"/>
      <c r="H684" s="3" t="n"/>
      <c r="J684" s="5" t="n"/>
      <c r="K684" s="3" t="n"/>
      <c r="L684" s="6" t="n"/>
      <c r="M684" s="7" t="n"/>
      <c r="N684" s="7" t="n"/>
      <c r="O684" s="7" t="n"/>
      <c r="Y684" s="3" t="n"/>
      <c r="Z684" s="8" t="n"/>
      <c r="AA684" s="8" t="n"/>
      <c r="AC684" s="9" t="n"/>
    </row>
    <row r="685">
      <c r="B685" s="3" t="n"/>
      <c r="C685" s="3" t="n"/>
      <c r="D685" s="4" t="n"/>
      <c r="G685" s="3" t="n"/>
      <c r="H685" s="3" t="n"/>
      <c r="J685" s="5" t="n"/>
      <c r="K685" s="3" t="n"/>
      <c r="L685" s="6" t="n"/>
      <c r="M685" s="7" t="n"/>
      <c r="N685" s="7" t="n"/>
      <c r="O685" s="7" t="n"/>
      <c r="Y685" s="3" t="n"/>
      <c r="Z685" s="8" t="n"/>
      <c r="AA685" s="8" t="n"/>
      <c r="AC685" s="9" t="n"/>
    </row>
    <row r="686">
      <c r="B686" s="3" t="n"/>
      <c r="C686" s="3" t="n"/>
      <c r="D686" s="4" t="n"/>
      <c r="G686" s="3" t="n"/>
      <c r="H686" s="3" t="n"/>
      <c r="J686" s="5" t="n"/>
      <c r="K686" s="3" t="n"/>
      <c r="L686" s="6" t="n"/>
      <c r="M686" s="7" t="n"/>
      <c r="N686" s="7" t="n"/>
      <c r="O686" s="7" t="n"/>
      <c r="Y686" s="3" t="n"/>
      <c r="Z686" s="8" t="n"/>
      <c r="AA686" s="8" t="n"/>
      <c r="AC686" s="9" t="n"/>
    </row>
    <row r="687">
      <c r="B687" s="3" t="n"/>
      <c r="C687" s="3" t="n"/>
      <c r="D687" s="4" t="n"/>
      <c r="G687" s="3" t="n"/>
      <c r="H687" s="3" t="n"/>
      <c r="J687" s="5" t="n"/>
      <c r="K687" s="3" t="n"/>
      <c r="L687" s="6" t="n"/>
      <c r="M687" s="7" t="n"/>
      <c r="N687" s="7" t="n"/>
      <c r="O687" s="7" t="n"/>
      <c r="Y687" s="3" t="n"/>
      <c r="Z687" s="8" t="n"/>
      <c r="AA687" s="8" t="n"/>
      <c r="AC687" s="9" t="n"/>
    </row>
    <row r="688">
      <c r="B688" s="3" t="n"/>
      <c r="C688" s="3" t="n"/>
      <c r="D688" s="4" t="n"/>
      <c r="G688" s="3" t="n"/>
      <c r="H688" s="3" t="n"/>
      <c r="J688" s="5" t="n"/>
      <c r="K688" s="3" t="n"/>
      <c r="L688" s="6" t="n"/>
      <c r="M688" s="7" t="n"/>
      <c r="N688" s="7" t="n"/>
      <c r="O688" s="7" t="n"/>
      <c r="Y688" s="3" t="n"/>
      <c r="Z688" s="8" t="n"/>
      <c r="AA688" s="8" t="n"/>
      <c r="AC688" s="9" t="n"/>
    </row>
    <row r="689">
      <c r="B689" s="3" t="n"/>
      <c r="C689" s="3" t="n"/>
      <c r="D689" s="4" t="n"/>
      <c r="G689" s="3" t="n"/>
      <c r="H689" s="3" t="n"/>
      <c r="J689" s="5" t="n"/>
      <c r="K689" s="3" t="n"/>
      <c r="L689" s="6" t="n"/>
      <c r="M689" s="7" t="n"/>
      <c r="N689" s="7" t="n"/>
      <c r="O689" s="7" t="n"/>
      <c r="Y689" s="3" t="n"/>
      <c r="Z689" s="8" t="n"/>
      <c r="AA689" s="8" t="n"/>
      <c r="AC689" s="9" t="n"/>
    </row>
    <row r="690">
      <c r="B690" s="3" t="n"/>
      <c r="C690" s="3" t="n"/>
      <c r="D690" s="4" t="n"/>
      <c r="G690" s="3" t="n"/>
      <c r="H690" s="3" t="n"/>
      <c r="J690" s="5" t="n"/>
      <c r="K690" s="3" t="n"/>
      <c r="L690" s="6" t="n"/>
      <c r="M690" s="7" t="n"/>
      <c r="N690" s="7" t="n"/>
      <c r="O690" s="7" t="n"/>
      <c r="Y690" s="3" t="n"/>
      <c r="Z690" s="8" t="n"/>
      <c r="AA690" s="8" t="n"/>
      <c r="AC690" s="9" t="n"/>
    </row>
    <row r="691">
      <c r="B691" s="3" t="n"/>
      <c r="C691" s="3" t="n"/>
      <c r="D691" s="4" t="n"/>
      <c r="G691" s="3" t="n"/>
      <c r="H691" s="3" t="n"/>
      <c r="J691" s="5" t="n"/>
      <c r="K691" s="3" t="n"/>
      <c r="L691" s="6" t="n"/>
      <c r="M691" s="7" t="n"/>
      <c r="N691" s="7" t="n"/>
      <c r="O691" s="7" t="n"/>
      <c r="Y691" s="3" t="n"/>
      <c r="Z691" s="8" t="n"/>
      <c r="AA691" s="8" t="n"/>
      <c r="AC691" s="9" t="n"/>
    </row>
    <row r="692">
      <c r="B692" s="3" t="n"/>
      <c r="C692" s="3" t="n"/>
      <c r="D692" s="4" t="n"/>
      <c r="G692" s="3" t="n"/>
      <c r="H692" s="3" t="n"/>
      <c r="J692" s="5" t="n"/>
      <c r="K692" s="3" t="n"/>
      <c r="L692" s="6" t="n"/>
      <c r="M692" s="7" t="n"/>
      <c r="N692" s="7" t="n"/>
      <c r="O692" s="7" t="n"/>
      <c r="Y692" s="3" t="n"/>
      <c r="Z692" s="8" t="n"/>
      <c r="AA692" s="8" t="n"/>
      <c r="AC692" s="9" t="n"/>
    </row>
    <row r="693">
      <c r="B693" s="3" t="n"/>
      <c r="C693" s="3" t="n"/>
      <c r="D693" s="4" t="n"/>
      <c r="G693" s="3" t="n"/>
      <c r="H693" s="3" t="n"/>
      <c r="J693" s="5" t="n"/>
      <c r="K693" s="3" t="n"/>
      <c r="L693" s="6" t="n"/>
      <c r="M693" s="7" t="n"/>
      <c r="N693" s="7" t="n"/>
      <c r="O693" s="7" t="n"/>
      <c r="Y693" s="3" t="n"/>
      <c r="Z693" s="8" t="n"/>
      <c r="AA693" s="8" t="n"/>
      <c r="AC693" s="9" t="n"/>
    </row>
    <row r="694">
      <c r="B694" s="3" t="n"/>
      <c r="C694" s="3" t="n"/>
      <c r="D694" s="4" t="n"/>
      <c r="G694" s="3" t="n"/>
      <c r="H694" s="3" t="n"/>
      <c r="J694" s="5" t="n"/>
      <c r="K694" s="3" t="n"/>
      <c r="L694" s="6" t="n"/>
      <c r="M694" s="7" t="n"/>
      <c r="N694" s="7" t="n"/>
      <c r="O694" s="7" t="n"/>
      <c r="Y694" s="3" t="n"/>
      <c r="Z694" s="8" t="n"/>
      <c r="AA694" s="8" t="n"/>
      <c r="AC694" s="9" t="n"/>
    </row>
    <row r="695">
      <c r="B695" s="3" t="n"/>
      <c r="C695" s="3" t="n"/>
      <c r="D695" s="4" t="n"/>
      <c r="G695" s="3" t="n"/>
      <c r="H695" s="3" t="n"/>
      <c r="J695" s="5" t="n"/>
      <c r="K695" s="3" t="n"/>
      <c r="L695" s="6" t="n"/>
      <c r="M695" s="7" t="n"/>
      <c r="N695" s="7" t="n"/>
      <c r="O695" s="7" t="n"/>
      <c r="Y695" s="3" t="n"/>
      <c r="Z695" s="8" t="n"/>
      <c r="AA695" s="8" t="n"/>
      <c r="AC695" s="9" t="n"/>
    </row>
    <row r="696">
      <c r="B696" s="3" t="n"/>
      <c r="C696" s="3" t="n"/>
      <c r="D696" s="4" t="n"/>
      <c r="G696" s="3" t="n"/>
      <c r="H696" s="3" t="n"/>
      <c r="J696" s="5" t="n"/>
      <c r="K696" s="3" t="n"/>
      <c r="L696" s="6" t="n"/>
      <c r="M696" s="7" t="n"/>
      <c r="N696" s="7" t="n"/>
      <c r="O696" s="7" t="n"/>
      <c r="Y696" s="3" t="n"/>
      <c r="Z696" s="8" t="n"/>
      <c r="AA696" s="8" t="n"/>
      <c r="AC696" s="9" t="n"/>
    </row>
    <row r="697">
      <c r="B697" s="3" t="n"/>
      <c r="C697" s="3" t="n"/>
      <c r="D697" s="4" t="n"/>
      <c r="G697" s="3" t="n"/>
      <c r="H697" s="3" t="n"/>
      <c r="J697" s="5" t="n"/>
      <c r="K697" s="3" t="n"/>
      <c r="L697" s="6" t="n"/>
      <c r="M697" s="7" t="n"/>
      <c r="N697" s="7" t="n"/>
      <c r="O697" s="7" t="n"/>
      <c r="Y697" s="3" t="n"/>
      <c r="Z697" s="8" t="n"/>
      <c r="AA697" s="8" t="n"/>
      <c r="AC697" s="9" t="n"/>
    </row>
    <row r="698">
      <c r="B698" s="3" t="n"/>
      <c r="C698" s="3" t="n"/>
      <c r="D698" s="4" t="n"/>
      <c r="G698" s="3" t="n"/>
      <c r="H698" s="3" t="n"/>
      <c r="J698" s="5" t="n"/>
      <c r="K698" s="3" t="n"/>
      <c r="L698" s="6" t="n"/>
      <c r="M698" s="7" t="n"/>
      <c r="N698" s="7" t="n"/>
      <c r="O698" s="7" t="n"/>
      <c r="Y698" s="3" t="n"/>
      <c r="Z698" s="8" t="n"/>
      <c r="AA698" s="8" t="n"/>
      <c r="AC698" s="9" t="n"/>
    </row>
    <row r="699">
      <c r="B699" s="3" t="n"/>
      <c r="C699" s="3" t="n"/>
      <c r="D699" s="4" t="n"/>
      <c r="G699" s="3" t="n"/>
      <c r="H699" s="3" t="n"/>
      <c r="J699" s="5" t="n"/>
      <c r="K699" s="3" t="n"/>
      <c r="L699" s="6" t="n"/>
      <c r="M699" s="7" t="n"/>
      <c r="N699" s="7" t="n"/>
      <c r="O699" s="7" t="n"/>
      <c r="Y699" s="3" t="n"/>
      <c r="Z699" s="8" t="n"/>
      <c r="AA699" s="8" t="n"/>
      <c r="AC699" s="9" t="n"/>
    </row>
    <row r="700">
      <c r="B700" s="3" t="n"/>
      <c r="C700" s="3" t="n"/>
      <c r="D700" s="4" t="n"/>
      <c r="G700" s="3" t="n"/>
      <c r="H700" s="3" t="n"/>
      <c r="J700" s="5" t="n"/>
      <c r="K700" s="3" t="n"/>
      <c r="L700" s="6" t="n"/>
      <c r="M700" s="7" t="n"/>
      <c r="N700" s="7" t="n"/>
      <c r="O700" s="7" t="n"/>
      <c r="Y700" s="3" t="n"/>
      <c r="Z700" s="8" t="n"/>
      <c r="AA700" s="8" t="n"/>
      <c r="AC700" s="9" t="n"/>
    </row>
    <row r="701">
      <c r="B701" s="3" t="n"/>
      <c r="C701" s="3" t="n"/>
      <c r="D701" s="4" t="n"/>
      <c r="G701" s="3" t="n"/>
      <c r="H701" s="3" t="n"/>
      <c r="J701" s="5" t="n"/>
      <c r="K701" s="3" t="n"/>
      <c r="L701" s="6" t="n"/>
      <c r="M701" s="7" t="n"/>
      <c r="N701" s="7" t="n"/>
      <c r="O701" s="7" t="n"/>
      <c r="Y701" s="3" t="n"/>
      <c r="Z701" s="8" t="n"/>
      <c r="AA701" s="8" t="n"/>
      <c r="AC701" s="9" t="n"/>
    </row>
    <row r="702">
      <c r="B702" s="3" t="n"/>
      <c r="C702" s="3" t="n"/>
      <c r="D702" s="4" t="n"/>
      <c r="G702" s="3" t="n"/>
      <c r="H702" s="3" t="n"/>
      <c r="J702" s="5" t="n"/>
      <c r="K702" s="3" t="n"/>
      <c r="L702" s="6" t="n"/>
      <c r="M702" s="7" t="n"/>
      <c r="N702" s="7" t="n"/>
      <c r="O702" s="7" t="n"/>
      <c r="Y702" s="3" t="n"/>
      <c r="Z702" s="8" t="n"/>
      <c r="AA702" s="8" t="n"/>
      <c r="AC702" s="9" t="n"/>
    </row>
    <row r="703">
      <c r="B703" s="3" t="n"/>
      <c r="C703" s="3" t="n"/>
      <c r="D703" s="4" t="n"/>
      <c r="G703" s="3" t="n"/>
      <c r="H703" s="3" t="n"/>
      <c r="J703" s="5" t="n"/>
      <c r="K703" s="3" t="n"/>
      <c r="L703" s="6" t="n"/>
      <c r="M703" s="7" t="n"/>
      <c r="N703" s="7" t="n"/>
      <c r="O703" s="7" t="n"/>
      <c r="Y703" s="3" t="n"/>
      <c r="Z703" s="8" t="n"/>
      <c r="AA703" s="8" t="n"/>
      <c r="AC703" s="9" t="n"/>
    </row>
    <row r="704">
      <c r="B704" s="3" t="n"/>
      <c r="C704" s="3" t="n"/>
      <c r="D704" s="4" t="n"/>
      <c r="G704" s="3" t="n"/>
      <c r="H704" s="3" t="n"/>
      <c r="J704" s="5" t="n"/>
      <c r="K704" s="3" t="n"/>
      <c r="L704" s="6" t="n"/>
      <c r="M704" s="7" t="n"/>
      <c r="N704" s="7" t="n"/>
      <c r="O704" s="7" t="n"/>
      <c r="Y704" s="3" t="n"/>
      <c r="Z704" s="8" t="n"/>
      <c r="AA704" s="8" t="n"/>
      <c r="AC704" s="9" t="n"/>
    </row>
    <row r="705">
      <c r="B705" s="3" t="n"/>
      <c r="C705" s="3" t="n"/>
      <c r="D705" s="4" t="n"/>
      <c r="G705" s="3" t="n"/>
      <c r="H705" s="3" t="n"/>
      <c r="J705" s="5" t="n"/>
      <c r="K705" s="3" t="n"/>
      <c r="L705" s="6" t="n"/>
      <c r="M705" s="7" t="n"/>
      <c r="N705" s="7" t="n"/>
      <c r="O705" s="7" t="n"/>
      <c r="Y705" s="3" t="n"/>
      <c r="Z705" s="8" t="n"/>
      <c r="AA705" s="8" t="n"/>
      <c r="AC705" s="9" t="n"/>
    </row>
    <row r="706">
      <c r="B706" s="3" t="n"/>
      <c r="C706" s="3" t="n"/>
      <c r="D706" s="4" t="n"/>
      <c r="G706" s="3" t="n"/>
      <c r="H706" s="3" t="n"/>
      <c r="J706" s="5" t="n"/>
      <c r="K706" s="3" t="n"/>
      <c r="L706" s="6" t="n"/>
      <c r="M706" s="7" t="n"/>
      <c r="N706" s="7" t="n"/>
      <c r="O706" s="7" t="n"/>
      <c r="Y706" s="3" t="n"/>
      <c r="Z706" s="8" t="n"/>
      <c r="AA706" s="8" t="n"/>
      <c r="AC706" s="9" t="n"/>
    </row>
    <row r="707">
      <c r="B707" s="3" t="n"/>
      <c r="C707" s="3" t="n"/>
      <c r="D707" s="4" t="n"/>
      <c r="G707" s="3" t="n"/>
      <c r="H707" s="3" t="n"/>
      <c r="J707" s="5" t="n"/>
      <c r="K707" s="3" t="n"/>
      <c r="L707" s="6" t="n"/>
      <c r="M707" s="7" t="n"/>
      <c r="N707" s="7" t="n"/>
      <c r="O707" s="7" t="n"/>
      <c r="Y707" s="3" t="n"/>
      <c r="Z707" s="8" t="n"/>
      <c r="AA707" s="8" t="n"/>
      <c r="AC707" s="9" t="n"/>
    </row>
    <row r="708">
      <c r="B708" s="3" t="n"/>
      <c r="C708" s="3" t="n"/>
      <c r="D708" s="4" t="n"/>
      <c r="G708" s="3" t="n"/>
      <c r="H708" s="3" t="n"/>
      <c r="J708" s="5" t="n"/>
      <c r="K708" s="3" t="n"/>
      <c r="L708" s="6" t="n"/>
      <c r="M708" s="7" t="n"/>
      <c r="N708" s="7" t="n"/>
      <c r="O708" s="7" t="n"/>
      <c r="Y708" s="3" t="n"/>
      <c r="Z708" s="8" t="n"/>
      <c r="AA708" s="8" t="n"/>
      <c r="AC708" s="9" t="n"/>
    </row>
    <row r="709">
      <c r="B709" s="3" t="n"/>
      <c r="C709" s="3" t="n"/>
      <c r="D709" s="4" t="n"/>
      <c r="G709" s="3" t="n"/>
      <c r="H709" s="3" t="n"/>
      <c r="J709" s="5" t="n"/>
      <c r="K709" s="3" t="n"/>
      <c r="L709" s="6" t="n"/>
      <c r="M709" s="7" t="n"/>
      <c r="N709" s="7" t="n"/>
      <c r="O709" s="7" t="n"/>
      <c r="Y709" s="3" t="n"/>
      <c r="Z709" s="8" t="n"/>
      <c r="AA709" s="8" t="n"/>
      <c r="AC709" s="9" t="n"/>
    </row>
    <row r="710">
      <c r="B710" s="3" t="n"/>
      <c r="C710" s="3" t="n"/>
      <c r="D710" s="4" t="n"/>
      <c r="G710" s="3" t="n"/>
      <c r="H710" s="3" t="n"/>
      <c r="J710" s="5" t="n"/>
      <c r="K710" s="3" t="n"/>
      <c r="L710" s="6" t="n"/>
      <c r="M710" s="7" t="n"/>
      <c r="N710" s="7" t="n"/>
      <c r="O710" s="7" t="n"/>
      <c r="Y710" s="3" t="n"/>
      <c r="Z710" s="8" t="n"/>
      <c r="AA710" s="8" t="n"/>
      <c r="AC710" s="9" t="n"/>
    </row>
    <row r="711">
      <c r="B711" s="3" t="n"/>
      <c r="C711" s="3" t="n"/>
      <c r="D711" s="4" t="n"/>
      <c r="G711" s="3" t="n"/>
      <c r="H711" s="3" t="n"/>
      <c r="J711" s="5" t="n"/>
      <c r="K711" s="3" t="n"/>
      <c r="L711" s="6" t="n"/>
      <c r="M711" s="7" t="n"/>
      <c r="N711" s="7" t="n"/>
      <c r="O711" s="7" t="n"/>
      <c r="Y711" s="3" t="n"/>
      <c r="Z711" s="8" t="n"/>
      <c r="AA711" s="8" t="n"/>
      <c r="AC711" s="9" t="n"/>
    </row>
    <row r="712">
      <c r="B712" s="3" t="n"/>
      <c r="C712" s="3" t="n"/>
      <c r="D712" s="4" t="n"/>
      <c r="G712" s="3" t="n"/>
      <c r="H712" s="3" t="n"/>
      <c r="J712" s="5" t="n"/>
      <c r="K712" s="3" t="n"/>
      <c r="L712" s="6" t="n"/>
      <c r="M712" s="7" t="n"/>
      <c r="N712" s="7" t="n"/>
      <c r="O712" s="7" t="n"/>
      <c r="Y712" s="3" t="n"/>
      <c r="Z712" s="8" t="n"/>
      <c r="AA712" s="8" t="n"/>
      <c r="AC712" s="9" t="n"/>
    </row>
    <row r="713">
      <c r="B713" s="3" t="n"/>
      <c r="C713" s="3" t="n"/>
      <c r="D713" s="4" t="n"/>
      <c r="G713" s="3" t="n"/>
      <c r="H713" s="3" t="n"/>
      <c r="J713" s="5" t="n"/>
      <c r="K713" s="3" t="n"/>
      <c r="L713" s="6" t="n"/>
      <c r="M713" s="7" t="n"/>
      <c r="N713" s="7" t="n"/>
      <c r="O713" s="7" t="n"/>
      <c r="Y713" s="3" t="n"/>
      <c r="Z713" s="8" t="n"/>
      <c r="AA713" s="8" t="n"/>
      <c r="AC713" s="9" t="n"/>
    </row>
    <row r="714">
      <c r="B714" s="3" t="n"/>
      <c r="C714" s="3" t="n"/>
      <c r="D714" s="4" t="n"/>
      <c r="G714" s="3" t="n"/>
      <c r="H714" s="3" t="n"/>
      <c r="J714" s="5" t="n"/>
      <c r="K714" s="3" t="n"/>
      <c r="L714" s="6" t="n"/>
      <c r="M714" s="7" t="n"/>
      <c r="N714" s="7" t="n"/>
      <c r="O714" s="7" t="n"/>
      <c r="Y714" s="3" t="n"/>
      <c r="Z714" s="8" t="n"/>
      <c r="AA714" s="8" t="n"/>
      <c r="AC714" s="9" t="n"/>
    </row>
    <row r="715">
      <c r="B715" s="3" t="n"/>
      <c r="C715" s="3" t="n"/>
      <c r="D715" s="4" t="n"/>
      <c r="G715" s="3" t="n"/>
      <c r="H715" s="3" t="n"/>
      <c r="J715" s="5" t="n"/>
      <c r="K715" s="3" t="n"/>
      <c r="L715" s="6" t="n"/>
      <c r="M715" s="7" t="n"/>
      <c r="N715" s="7" t="n"/>
      <c r="O715" s="7" t="n"/>
      <c r="Y715" s="3" t="n"/>
      <c r="Z715" s="8" t="n"/>
      <c r="AA715" s="8" t="n"/>
      <c r="AC715" s="9" t="n"/>
    </row>
    <row r="716">
      <c r="B716" s="3" t="n"/>
      <c r="C716" s="3" t="n"/>
      <c r="D716" s="4" t="n"/>
      <c r="G716" s="3" t="n"/>
      <c r="H716" s="3" t="n"/>
      <c r="J716" s="5" t="n"/>
      <c r="K716" s="3" t="n"/>
      <c r="L716" s="6" t="n"/>
      <c r="M716" s="7" t="n"/>
      <c r="N716" s="7" t="n"/>
      <c r="O716" s="7" t="n"/>
      <c r="Y716" s="3" t="n"/>
      <c r="Z716" s="8" t="n"/>
      <c r="AA716" s="8" t="n"/>
      <c r="AC716" s="9" t="n"/>
    </row>
    <row r="717">
      <c r="B717" s="3" t="n"/>
      <c r="C717" s="3" t="n"/>
      <c r="D717" s="4" t="n"/>
      <c r="G717" s="3" t="n"/>
      <c r="H717" s="3" t="n"/>
      <c r="J717" s="5" t="n"/>
      <c r="K717" s="3" t="n"/>
      <c r="L717" s="6" t="n"/>
      <c r="M717" s="7" t="n"/>
      <c r="N717" s="7" t="n"/>
      <c r="O717" s="7" t="n"/>
      <c r="Y717" s="3" t="n"/>
      <c r="Z717" s="8" t="n"/>
      <c r="AA717" s="8" t="n"/>
      <c r="AC717" s="9" t="n"/>
    </row>
    <row r="718">
      <c r="B718" s="3" t="n"/>
      <c r="C718" s="3" t="n"/>
      <c r="D718" s="4" t="n"/>
      <c r="G718" s="3" t="n"/>
      <c r="H718" s="3" t="n"/>
      <c r="J718" s="5" t="n"/>
      <c r="K718" s="3" t="n"/>
      <c r="L718" s="6" t="n"/>
      <c r="M718" s="7" t="n"/>
      <c r="N718" s="7" t="n"/>
      <c r="O718" s="7" t="n"/>
      <c r="Y718" s="3" t="n"/>
      <c r="Z718" s="8" t="n"/>
      <c r="AA718" s="8" t="n"/>
      <c r="AC718" s="9" t="n"/>
    </row>
    <row r="719">
      <c r="B719" s="3" t="n"/>
      <c r="C719" s="3" t="n"/>
      <c r="D719" s="4" t="n"/>
      <c r="G719" s="3" t="n"/>
      <c r="H719" s="3" t="n"/>
      <c r="J719" s="5" t="n"/>
      <c r="K719" s="3" t="n"/>
      <c r="L719" s="6" t="n"/>
      <c r="M719" s="7" t="n"/>
      <c r="N719" s="7" t="n"/>
      <c r="O719" s="7" t="n"/>
      <c r="Y719" s="3" t="n"/>
      <c r="Z719" s="8" t="n"/>
      <c r="AA719" s="8" t="n"/>
      <c r="AC719" s="9" t="n"/>
    </row>
    <row r="720">
      <c r="B720" s="3" t="n"/>
      <c r="C720" s="3" t="n"/>
      <c r="D720" s="4" t="n"/>
      <c r="G720" s="3" t="n"/>
      <c r="H720" s="3" t="n"/>
      <c r="J720" s="5" t="n"/>
      <c r="K720" s="3" t="n"/>
      <c r="L720" s="6" t="n"/>
      <c r="M720" s="7" t="n"/>
      <c r="N720" s="7" t="n"/>
      <c r="O720" s="7" t="n"/>
      <c r="Y720" s="3" t="n"/>
      <c r="Z720" s="8" t="n"/>
      <c r="AA720" s="8" t="n"/>
      <c r="AC720" s="9" t="n"/>
    </row>
    <row r="721">
      <c r="B721" s="3" t="n"/>
      <c r="C721" s="3" t="n"/>
      <c r="D721" s="4" t="n"/>
      <c r="G721" s="3" t="n"/>
      <c r="H721" s="3" t="n"/>
      <c r="J721" s="5" t="n"/>
      <c r="K721" s="3" t="n"/>
      <c r="L721" s="6" t="n"/>
      <c r="M721" s="7" t="n"/>
      <c r="N721" s="7" t="n"/>
      <c r="O721" s="7" t="n"/>
      <c r="Y721" s="3" t="n"/>
      <c r="Z721" s="8" t="n"/>
      <c r="AA721" s="8" t="n"/>
      <c r="AC721" s="9" t="n"/>
    </row>
    <row r="722">
      <c r="B722" s="3" t="n"/>
      <c r="C722" s="3" t="n"/>
      <c r="D722" s="4" t="n"/>
      <c r="G722" s="3" t="n"/>
      <c r="H722" s="3" t="n"/>
      <c r="J722" s="5" t="n"/>
      <c r="K722" s="3" t="n"/>
      <c r="L722" s="6" t="n"/>
      <c r="M722" s="7" t="n"/>
      <c r="N722" s="7" t="n"/>
      <c r="O722" s="7" t="n"/>
      <c r="Y722" s="3" t="n"/>
      <c r="Z722" s="8" t="n"/>
      <c r="AA722" s="8" t="n"/>
      <c r="AC722" s="9" t="n"/>
    </row>
    <row r="723">
      <c r="B723" s="3" t="n"/>
      <c r="C723" s="3" t="n"/>
      <c r="D723" s="4" t="n"/>
      <c r="G723" s="3" t="n"/>
      <c r="H723" s="3" t="n"/>
      <c r="J723" s="5" t="n"/>
      <c r="K723" s="3" t="n"/>
      <c r="L723" s="6" t="n"/>
      <c r="M723" s="7" t="n"/>
      <c r="N723" s="7" t="n"/>
      <c r="O723" s="7" t="n"/>
      <c r="Y723" s="3" t="n"/>
      <c r="Z723" s="8" t="n"/>
      <c r="AA723" s="8" t="n"/>
      <c r="AC723" s="9" t="n"/>
    </row>
    <row r="724">
      <c r="B724" s="3" t="n"/>
      <c r="C724" s="3" t="n"/>
      <c r="D724" s="4" t="n"/>
      <c r="G724" s="3" t="n"/>
      <c r="H724" s="3" t="n"/>
      <c r="J724" s="5" t="n"/>
      <c r="K724" s="3" t="n"/>
      <c r="L724" s="6" t="n"/>
      <c r="M724" s="7" t="n"/>
      <c r="N724" s="7" t="n"/>
      <c r="O724" s="7" t="n"/>
      <c r="Y724" s="3" t="n"/>
      <c r="Z724" s="8" t="n"/>
      <c r="AA724" s="8" t="n"/>
      <c r="AC724" s="9" t="n"/>
    </row>
    <row r="725">
      <c r="B725" s="3" t="n"/>
      <c r="C725" s="3" t="n"/>
      <c r="D725" s="4" t="n"/>
      <c r="G725" s="3" t="n"/>
      <c r="H725" s="3" t="n"/>
      <c r="J725" s="5" t="n"/>
      <c r="K725" s="3" t="n"/>
      <c r="L725" s="6" t="n"/>
      <c r="M725" s="7" t="n"/>
      <c r="N725" s="7" t="n"/>
      <c r="O725" s="7" t="n"/>
      <c r="Y725" s="3" t="n"/>
      <c r="Z725" s="8" t="n"/>
      <c r="AA725" s="8" t="n"/>
      <c r="AC725" s="9" t="n"/>
    </row>
    <row r="726">
      <c r="B726" s="3" t="n"/>
      <c r="C726" s="3" t="n"/>
      <c r="D726" s="4" t="n"/>
      <c r="G726" s="3" t="n"/>
      <c r="H726" s="3" t="n"/>
      <c r="J726" s="5" t="n"/>
      <c r="K726" s="3" t="n"/>
      <c r="L726" s="6" t="n"/>
      <c r="M726" s="7" t="n"/>
      <c r="N726" s="7" t="n"/>
      <c r="O726" s="7" t="n"/>
      <c r="Y726" s="3" t="n"/>
      <c r="Z726" s="8" t="n"/>
      <c r="AA726" s="8" t="n"/>
      <c r="AC726" s="9" t="n"/>
    </row>
    <row r="727">
      <c r="B727" s="3" t="n"/>
      <c r="C727" s="3" t="n"/>
      <c r="D727" s="4" t="n"/>
      <c r="G727" s="3" t="n"/>
      <c r="H727" s="3" t="n"/>
      <c r="J727" s="5" t="n"/>
      <c r="K727" s="3" t="n"/>
      <c r="L727" s="6" t="n"/>
      <c r="M727" s="7" t="n"/>
      <c r="N727" s="7" t="n"/>
      <c r="O727" s="7" t="n"/>
      <c r="Y727" s="3" t="n"/>
      <c r="Z727" s="8" t="n"/>
      <c r="AA727" s="8" t="n"/>
      <c r="AC727" s="9" t="n"/>
    </row>
    <row r="728">
      <c r="B728" s="3" t="n"/>
      <c r="C728" s="3" t="n"/>
      <c r="D728" s="4" t="n"/>
      <c r="G728" s="3" t="n"/>
      <c r="H728" s="3" t="n"/>
      <c r="J728" s="5" t="n"/>
      <c r="K728" s="3" t="n"/>
      <c r="L728" s="6" t="n"/>
      <c r="M728" s="7" t="n"/>
      <c r="N728" s="7" t="n"/>
      <c r="O728" s="7" t="n"/>
      <c r="Y728" s="3" t="n"/>
      <c r="Z728" s="8" t="n"/>
      <c r="AA728" s="8" t="n"/>
      <c r="AC728" s="9" t="n"/>
    </row>
    <row r="729">
      <c r="B729" s="3" t="n"/>
      <c r="C729" s="3" t="n"/>
      <c r="D729" s="4" t="n"/>
      <c r="G729" s="3" t="n"/>
      <c r="H729" s="3" t="n"/>
      <c r="J729" s="5" t="n"/>
      <c r="K729" s="3" t="n"/>
      <c r="L729" s="6" t="n"/>
      <c r="M729" s="7" t="n"/>
      <c r="N729" s="7" t="n"/>
      <c r="O729" s="7" t="n"/>
      <c r="Y729" s="3" t="n"/>
      <c r="Z729" s="8" t="n"/>
      <c r="AA729" s="8" t="n"/>
      <c r="AC729" s="9" t="n"/>
    </row>
    <row r="730">
      <c r="B730" s="3" t="n"/>
      <c r="C730" s="3" t="n"/>
      <c r="D730" s="4" t="n"/>
      <c r="G730" s="3" t="n"/>
      <c r="H730" s="3" t="n"/>
      <c r="J730" s="5" t="n"/>
      <c r="K730" s="3" t="n"/>
      <c r="L730" s="6" t="n"/>
      <c r="M730" s="7" t="n"/>
      <c r="N730" s="7" t="n"/>
      <c r="O730" s="7" t="n"/>
      <c r="Y730" s="3" t="n"/>
      <c r="Z730" s="8" t="n"/>
      <c r="AA730" s="8" t="n"/>
      <c r="AC730" s="9" t="n"/>
    </row>
    <row r="731">
      <c r="B731" s="3" t="n"/>
      <c r="C731" s="3" t="n"/>
      <c r="D731" s="4" t="n"/>
      <c r="G731" s="3" t="n"/>
      <c r="H731" s="3" t="n"/>
      <c r="J731" s="5" t="n"/>
      <c r="K731" s="3" t="n"/>
      <c r="L731" s="6" t="n"/>
      <c r="M731" s="7" t="n"/>
      <c r="N731" s="7" t="n"/>
      <c r="O731" s="7" t="n"/>
      <c r="Y731" s="3" t="n"/>
      <c r="Z731" s="8" t="n"/>
      <c r="AA731" s="8" t="n"/>
      <c r="AC731" s="9" t="n"/>
    </row>
    <row r="732">
      <c r="B732" s="3" t="n"/>
      <c r="C732" s="3" t="n"/>
      <c r="D732" s="4" t="n"/>
      <c r="G732" s="3" t="n"/>
      <c r="H732" s="3" t="n"/>
      <c r="J732" s="5" t="n"/>
      <c r="K732" s="3" t="n"/>
      <c r="L732" s="6" t="n"/>
      <c r="M732" s="7" t="n"/>
      <c r="N732" s="7" t="n"/>
      <c r="O732" s="7" t="n"/>
      <c r="Y732" s="3" t="n"/>
      <c r="Z732" s="8" t="n"/>
      <c r="AA732" s="8" t="n"/>
      <c r="AC732" s="9" t="n"/>
    </row>
    <row r="733">
      <c r="B733" s="3" t="n"/>
      <c r="C733" s="3" t="n"/>
      <c r="D733" s="4" t="n"/>
      <c r="G733" s="3" t="n"/>
      <c r="H733" s="3" t="n"/>
      <c r="J733" s="5" t="n"/>
      <c r="K733" s="3" t="n"/>
      <c r="L733" s="6" t="n"/>
      <c r="M733" s="7" t="n"/>
      <c r="N733" s="7" t="n"/>
      <c r="O733" s="7" t="n"/>
      <c r="Y733" s="3" t="n"/>
      <c r="Z733" s="8" t="n"/>
      <c r="AA733" s="8" t="n"/>
      <c r="AC733" s="9" t="n"/>
    </row>
    <row r="734">
      <c r="B734" s="3" t="n"/>
      <c r="C734" s="3" t="n"/>
      <c r="D734" s="4" t="n"/>
      <c r="G734" s="3" t="n"/>
      <c r="H734" s="3" t="n"/>
      <c r="J734" s="5" t="n"/>
      <c r="K734" s="3" t="n"/>
      <c r="L734" s="6" t="n"/>
      <c r="M734" s="7" t="n"/>
      <c r="N734" s="7" t="n"/>
      <c r="O734" s="7" t="n"/>
      <c r="Y734" s="3" t="n"/>
      <c r="Z734" s="8" t="n"/>
      <c r="AA734" s="8" t="n"/>
      <c r="AC734" s="9" t="n"/>
    </row>
    <row r="735">
      <c r="B735" s="3" t="n"/>
      <c r="C735" s="3" t="n"/>
      <c r="D735" s="4" t="n"/>
      <c r="G735" s="3" t="n"/>
      <c r="H735" s="3" t="n"/>
      <c r="J735" s="5" t="n"/>
      <c r="K735" s="3" t="n"/>
      <c r="L735" s="6" t="n"/>
      <c r="M735" s="7" t="n"/>
      <c r="N735" s="7" t="n"/>
      <c r="O735" s="7" t="n"/>
      <c r="Y735" s="3" t="n"/>
      <c r="Z735" s="8" t="n"/>
      <c r="AA735" s="8" t="n"/>
      <c r="AC735" s="9" t="n"/>
    </row>
    <row r="736">
      <c r="B736" s="3" t="n"/>
      <c r="C736" s="3" t="n"/>
      <c r="D736" s="4" t="n"/>
      <c r="G736" s="3" t="n"/>
      <c r="H736" s="3" t="n"/>
      <c r="J736" s="5" t="n"/>
      <c r="K736" s="3" t="n"/>
      <c r="L736" s="6" t="n"/>
      <c r="M736" s="7" t="n"/>
      <c r="N736" s="7" t="n"/>
      <c r="O736" s="7" t="n"/>
      <c r="Y736" s="3" t="n"/>
      <c r="Z736" s="8" t="n"/>
      <c r="AA736" s="8" t="n"/>
      <c r="AC736" s="9" t="n"/>
    </row>
    <row r="737">
      <c r="B737" s="3" t="n"/>
      <c r="C737" s="3" t="n"/>
      <c r="D737" s="4" t="n"/>
      <c r="G737" s="3" t="n"/>
      <c r="H737" s="3" t="n"/>
      <c r="J737" s="5" t="n"/>
      <c r="K737" s="3" t="n"/>
      <c r="L737" s="6" t="n"/>
      <c r="M737" s="7" t="n"/>
      <c r="N737" s="7" t="n"/>
      <c r="O737" s="7" t="n"/>
      <c r="Y737" s="3" t="n"/>
      <c r="Z737" s="8" t="n"/>
      <c r="AA737" s="8" t="n"/>
      <c r="AC737" s="9" t="n"/>
    </row>
    <row r="738">
      <c r="B738" s="3" t="n"/>
      <c r="C738" s="3" t="n"/>
      <c r="D738" s="4" t="n"/>
      <c r="G738" s="3" t="n"/>
      <c r="H738" s="3" t="n"/>
      <c r="J738" s="5" t="n"/>
      <c r="K738" s="3" t="n"/>
      <c r="L738" s="6" t="n"/>
      <c r="M738" s="7" t="n"/>
      <c r="N738" s="7" t="n"/>
      <c r="O738" s="7" t="n"/>
      <c r="Y738" s="3" t="n"/>
      <c r="Z738" s="8" t="n"/>
      <c r="AA738" s="8" t="n"/>
      <c r="AC738" s="9" t="n"/>
    </row>
    <row r="739">
      <c r="B739" s="3" t="n"/>
      <c r="C739" s="3" t="n"/>
      <c r="D739" s="4" t="n"/>
      <c r="G739" s="3" t="n"/>
      <c r="H739" s="3" t="n"/>
      <c r="J739" s="5" t="n"/>
      <c r="K739" s="3" t="n"/>
      <c r="L739" s="6" t="n"/>
      <c r="M739" s="7" t="n"/>
      <c r="N739" s="7" t="n"/>
      <c r="O739" s="7" t="n"/>
      <c r="Y739" s="3" t="n"/>
      <c r="Z739" s="8" t="n"/>
      <c r="AA739" s="8" t="n"/>
      <c r="AC739" s="9" t="n"/>
    </row>
    <row r="740">
      <c r="B740" s="3" t="n"/>
      <c r="C740" s="3" t="n"/>
      <c r="D740" s="4" t="n"/>
      <c r="G740" s="3" t="n"/>
      <c r="H740" s="3" t="n"/>
      <c r="J740" s="5" t="n"/>
      <c r="K740" s="3" t="n"/>
      <c r="L740" s="6" t="n"/>
      <c r="M740" s="7" t="n"/>
      <c r="N740" s="7" t="n"/>
      <c r="O740" s="7" t="n"/>
      <c r="Y740" s="3" t="n"/>
      <c r="Z740" s="8" t="n"/>
      <c r="AA740" s="8" t="n"/>
      <c r="AC740" s="9" t="n"/>
    </row>
    <row r="741">
      <c r="B741" s="3" t="n"/>
      <c r="C741" s="3" t="n"/>
      <c r="D741" s="4" t="n"/>
      <c r="G741" s="3" t="n"/>
      <c r="H741" s="3" t="n"/>
      <c r="J741" s="5" t="n"/>
      <c r="K741" s="3" t="n"/>
      <c r="L741" s="6" t="n"/>
      <c r="M741" s="7" t="n"/>
      <c r="N741" s="7" t="n"/>
      <c r="O741" s="7" t="n"/>
      <c r="Y741" s="3" t="n"/>
      <c r="Z741" s="8" t="n"/>
      <c r="AA741" s="8" t="n"/>
      <c r="AC741" s="9" t="n"/>
    </row>
    <row r="742">
      <c r="B742" s="3" t="n"/>
      <c r="C742" s="3" t="n"/>
      <c r="D742" s="4" t="n"/>
      <c r="G742" s="3" t="n"/>
      <c r="H742" s="3" t="n"/>
      <c r="J742" s="5" t="n"/>
      <c r="K742" s="3" t="n"/>
      <c r="L742" s="6" t="n"/>
      <c r="M742" s="7" t="n"/>
      <c r="N742" s="7" t="n"/>
      <c r="O742" s="7" t="n"/>
      <c r="Y742" s="3" t="n"/>
      <c r="Z742" s="8" t="n"/>
      <c r="AA742" s="8" t="n"/>
      <c r="AC742" s="9" t="n"/>
    </row>
    <row r="743">
      <c r="B743" s="3" t="n"/>
      <c r="C743" s="3" t="n"/>
      <c r="D743" s="4" t="n"/>
      <c r="G743" s="3" t="n"/>
      <c r="H743" s="3" t="n"/>
      <c r="J743" s="5" t="n"/>
      <c r="K743" s="3" t="n"/>
      <c r="L743" s="6" t="n"/>
      <c r="M743" s="7" t="n"/>
      <c r="N743" s="7" t="n"/>
      <c r="O743" s="7" t="n"/>
      <c r="Y743" s="3" t="n"/>
      <c r="Z743" s="8" t="n"/>
      <c r="AA743" s="8" t="n"/>
      <c r="AC743" s="9" t="n"/>
    </row>
    <row r="744">
      <c r="B744" s="3" t="n"/>
      <c r="C744" s="3" t="n"/>
      <c r="D744" s="4" t="n"/>
      <c r="G744" s="3" t="n"/>
      <c r="H744" s="3" t="n"/>
      <c r="J744" s="5" t="n"/>
      <c r="K744" s="3" t="n"/>
      <c r="L744" s="6" t="n"/>
      <c r="M744" s="7" t="n"/>
      <c r="N744" s="7" t="n"/>
      <c r="O744" s="7" t="n"/>
      <c r="Y744" s="3" t="n"/>
      <c r="Z744" s="8" t="n"/>
      <c r="AA744" s="8" t="n"/>
      <c r="AC744" s="9" t="n"/>
    </row>
    <row r="745">
      <c r="B745" s="3" t="n"/>
      <c r="C745" s="3" t="n"/>
      <c r="D745" s="4" t="n"/>
      <c r="G745" s="3" t="n"/>
      <c r="H745" s="3" t="n"/>
      <c r="J745" s="5" t="n"/>
      <c r="K745" s="3" t="n"/>
      <c r="L745" s="6" t="n"/>
      <c r="M745" s="7" t="n"/>
      <c r="N745" s="7" t="n"/>
      <c r="O745" s="7" t="n"/>
      <c r="Y745" s="3" t="n"/>
      <c r="Z745" s="8" t="n"/>
      <c r="AA745" s="8" t="n"/>
      <c r="AC745" s="9" t="n"/>
    </row>
    <row r="746">
      <c r="B746" s="3" t="n"/>
      <c r="C746" s="3" t="n"/>
      <c r="D746" s="4" t="n"/>
      <c r="G746" s="3" t="n"/>
      <c r="H746" s="3" t="n"/>
      <c r="J746" s="5" t="n"/>
      <c r="K746" s="3" t="n"/>
      <c r="L746" s="6" t="n"/>
      <c r="M746" s="7" t="n"/>
      <c r="N746" s="7" t="n"/>
      <c r="O746" s="7" t="n"/>
      <c r="Y746" s="3" t="n"/>
      <c r="Z746" s="8" t="n"/>
      <c r="AA746" s="8" t="n"/>
      <c r="AC746" s="9" t="n"/>
    </row>
    <row r="747">
      <c r="B747" s="3" t="n"/>
      <c r="C747" s="3" t="n"/>
      <c r="D747" s="4" t="n"/>
      <c r="G747" s="3" t="n"/>
      <c r="H747" s="3" t="n"/>
      <c r="J747" s="5" t="n"/>
      <c r="K747" s="3" t="n"/>
      <c r="L747" s="6" t="n"/>
      <c r="M747" s="7" t="n"/>
      <c r="N747" s="7" t="n"/>
      <c r="O747" s="7" t="n"/>
      <c r="Y747" s="3" t="n"/>
      <c r="Z747" s="8" t="n"/>
      <c r="AA747" s="8" t="n"/>
      <c r="AC747" s="9" t="n"/>
    </row>
    <row r="748">
      <c r="B748" s="3" t="n"/>
      <c r="C748" s="3" t="n"/>
      <c r="D748" s="4" t="n"/>
      <c r="G748" s="3" t="n"/>
      <c r="H748" s="3" t="n"/>
      <c r="J748" s="5" t="n"/>
      <c r="K748" s="3" t="n"/>
      <c r="L748" s="6" t="n"/>
      <c r="M748" s="7" t="n"/>
      <c r="N748" s="7" t="n"/>
      <c r="O748" s="7" t="n"/>
      <c r="Y748" s="3" t="n"/>
      <c r="Z748" s="8" t="n"/>
      <c r="AA748" s="8" t="n"/>
      <c r="AC748" s="9" t="n"/>
    </row>
    <row r="749">
      <c r="B749" s="3" t="n"/>
      <c r="C749" s="3" t="n"/>
      <c r="D749" s="4" t="n"/>
      <c r="G749" s="3" t="n"/>
      <c r="H749" s="3" t="n"/>
      <c r="J749" s="5" t="n"/>
      <c r="K749" s="3" t="n"/>
      <c r="L749" s="6" t="n"/>
      <c r="M749" s="7" t="n"/>
      <c r="N749" s="7" t="n"/>
      <c r="O749" s="7" t="n"/>
      <c r="Y749" s="3" t="n"/>
      <c r="Z749" s="8" t="n"/>
      <c r="AA749" s="8" t="n"/>
      <c r="AC749" s="9" t="n"/>
    </row>
    <row r="750">
      <c r="B750" s="3" t="n"/>
      <c r="C750" s="3" t="n"/>
      <c r="D750" s="4" t="n"/>
      <c r="G750" s="3" t="n"/>
      <c r="H750" s="3" t="n"/>
      <c r="J750" s="5" t="n"/>
      <c r="K750" s="3" t="n"/>
      <c r="L750" s="6" t="n"/>
      <c r="M750" s="7" t="n"/>
      <c r="N750" s="7" t="n"/>
      <c r="O750" s="7" t="n"/>
      <c r="Y750" s="3" t="n"/>
      <c r="Z750" s="8" t="n"/>
      <c r="AA750" s="8" t="n"/>
      <c r="AC750" s="9" t="n"/>
    </row>
    <row r="751">
      <c r="B751" s="3" t="n"/>
      <c r="C751" s="3" t="n"/>
      <c r="D751" s="4" t="n"/>
      <c r="G751" s="3" t="n"/>
      <c r="H751" s="3" t="n"/>
      <c r="J751" s="5" t="n"/>
      <c r="K751" s="3" t="n"/>
      <c r="L751" s="6" t="n"/>
      <c r="M751" s="7" t="n"/>
      <c r="N751" s="7" t="n"/>
      <c r="O751" s="7" t="n"/>
      <c r="Y751" s="3" t="n"/>
      <c r="Z751" s="8" t="n"/>
      <c r="AA751" s="8" t="n"/>
      <c r="AC751" s="9" t="n"/>
    </row>
    <row r="752">
      <c r="B752" s="3" t="n"/>
      <c r="C752" s="3" t="n"/>
      <c r="D752" s="4" t="n"/>
      <c r="G752" s="3" t="n"/>
      <c r="H752" s="3" t="n"/>
      <c r="J752" s="5" t="n"/>
      <c r="K752" s="3" t="n"/>
      <c r="L752" s="6" t="n"/>
      <c r="M752" s="7" t="n"/>
      <c r="N752" s="7" t="n"/>
      <c r="O752" s="7" t="n"/>
      <c r="Y752" s="3" t="n"/>
      <c r="Z752" s="8" t="n"/>
      <c r="AA752" s="8" t="n"/>
      <c r="AC752" s="9" t="n"/>
    </row>
    <row r="753">
      <c r="B753" s="3" t="n"/>
      <c r="C753" s="3" t="n"/>
      <c r="D753" s="4" t="n"/>
      <c r="G753" s="3" t="n"/>
      <c r="H753" s="3" t="n"/>
      <c r="J753" s="5" t="n"/>
      <c r="K753" s="3" t="n"/>
      <c r="L753" s="6" t="n"/>
      <c r="M753" s="7" t="n"/>
      <c r="N753" s="7" t="n"/>
      <c r="O753" s="7" t="n"/>
      <c r="Y753" s="3" t="n"/>
      <c r="Z753" s="8" t="n"/>
      <c r="AA753" s="8" t="n"/>
      <c r="AC753" s="9" t="n"/>
    </row>
    <row r="754">
      <c r="B754" s="3" t="n"/>
      <c r="C754" s="3" t="n"/>
      <c r="D754" s="4" t="n"/>
      <c r="G754" s="3" t="n"/>
      <c r="H754" s="3" t="n"/>
      <c r="J754" s="5" t="n"/>
      <c r="K754" s="3" t="n"/>
      <c r="L754" s="6" t="n"/>
      <c r="M754" s="7" t="n"/>
      <c r="N754" s="7" t="n"/>
      <c r="O754" s="7" t="n"/>
      <c r="Y754" s="3" t="n"/>
      <c r="Z754" s="8" t="n"/>
      <c r="AA754" s="8" t="n"/>
      <c r="AC754" s="9" t="n"/>
    </row>
    <row r="755">
      <c r="B755" s="3" t="n"/>
      <c r="C755" s="3" t="n"/>
      <c r="D755" s="4" t="n"/>
      <c r="G755" s="3" t="n"/>
      <c r="H755" s="3" t="n"/>
      <c r="J755" s="5" t="n"/>
      <c r="K755" s="3" t="n"/>
      <c r="L755" s="6" t="n"/>
      <c r="M755" s="7" t="n"/>
      <c r="N755" s="7" t="n"/>
      <c r="O755" s="7" t="n"/>
      <c r="Y755" s="3" t="n"/>
      <c r="Z755" s="8" t="n"/>
      <c r="AA755" s="8" t="n"/>
      <c r="AC755" s="9" t="n"/>
    </row>
    <row r="756">
      <c r="B756" s="3" t="n"/>
      <c r="C756" s="3" t="n"/>
      <c r="D756" s="4" t="n"/>
      <c r="G756" s="3" t="n"/>
      <c r="H756" s="3" t="n"/>
      <c r="J756" s="5" t="n"/>
      <c r="K756" s="3" t="n"/>
      <c r="L756" s="6" t="n"/>
      <c r="M756" s="7" t="n"/>
      <c r="N756" s="7" t="n"/>
      <c r="O756" s="7" t="n"/>
      <c r="Y756" s="3" t="n"/>
      <c r="Z756" s="8" t="n"/>
      <c r="AA756" s="8" t="n"/>
      <c r="AC756" s="9" t="n"/>
    </row>
    <row r="757">
      <c r="B757" s="3" t="n"/>
      <c r="C757" s="3" t="n"/>
      <c r="D757" s="4" t="n"/>
      <c r="G757" s="3" t="n"/>
      <c r="H757" s="3" t="n"/>
      <c r="J757" s="5" t="n"/>
      <c r="K757" s="3" t="n"/>
      <c r="L757" s="6" t="n"/>
      <c r="M757" s="7" t="n"/>
      <c r="N757" s="7" t="n"/>
      <c r="O757" s="7" t="n"/>
      <c r="Y757" s="3" t="n"/>
      <c r="Z757" s="8" t="n"/>
      <c r="AA757" s="8" t="n"/>
      <c r="AC757" s="9" t="n"/>
    </row>
    <row r="758">
      <c r="B758" s="3" t="n"/>
      <c r="C758" s="3" t="n"/>
      <c r="D758" s="4" t="n"/>
      <c r="G758" s="3" t="n"/>
      <c r="H758" s="3" t="n"/>
      <c r="J758" s="5" t="n"/>
      <c r="K758" s="3" t="n"/>
      <c r="L758" s="6" t="n"/>
      <c r="M758" s="7" t="n"/>
      <c r="N758" s="7" t="n"/>
      <c r="O758" s="7" t="n"/>
      <c r="Y758" s="3" t="n"/>
      <c r="Z758" s="8" t="n"/>
      <c r="AA758" s="8" t="n"/>
      <c r="AC758" s="9" t="n"/>
    </row>
    <row r="759">
      <c r="B759" s="3" t="n"/>
      <c r="C759" s="3" t="n"/>
      <c r="D759" s="4" t="n"/>
      <c r="G759" s="3" t="n"/>
      <c r="H759" s="3" t="n"/>
      <c r="J759" s="5" t="n"/>
      <c r="K759" s="3" t="n"/>
      <c r="L759" s="6" t="n"/>
      <c r="M759" s="7" t="n"/>
      <c r="N759" s="7" t="n"/>
      <c r="O759" s="7" t="n"/>
      <c r="Y759" s="3" t="n"/>
      <c r="Z759" s="8" t="n"/>
      <c r="AA759" s="8" t="n"/>
      <c r="AC759" s="9" t="n"/>
    </row>
    <row r="760">
      <c r="B760" s="3" t="n"/>
      <c r="C760" s="3" t="n"/>
      <c r="D760" s="4" t="n"/>
      <c r="G760" s="3" t="n"/>
      <c r="H760" s="3" t="n"/>
      <c r="J760" s="5" t="n"/>
      <c r="K760" s="3" t="n"/>
      <c r="L760" s="6" t="n"/>
      <c r="M760" s="7" t="n"/>
      <c r="N760" s="7" t="n"/>
      <c r="O760" s="7" t="n"/>
      <c r="Y760" s="3" t="n"/>
      <c r="Z760" s="8" t="n"/>
      <c r="AA760" s="8" t="n"/>
      <c r="AC760" s="9" t="n"/>
    </row>
    <row r="761">
      <c r="B761" s="3" t="n"/>
      <c r="C761" s="3" t="n"/>
      <c r="D761" s="4" t="n"/>
      <c r="G761" s="3" t="n"/>
      <c r="H761" s="3" t="n"/>
      <c r="J761" s="5" t="n"/>
      <c r="K761" s="3" t="n"/>
      <c r="L761" s="6" t="n"/>
      <c r="M761" s="7" t="n"/>
      <c r="N761" s="7" t="n"/>
      <c r="O761" s="7" t="n"/>
      <c r="Y761" s="3" t="n"/>
      <c r="Z761" s="8" t="n"/>
      <c r="AA761" s="8" t="n"/>
      <c r="AC761" s="9" t="n"/>
    </row>
    <row r="762">
      <c r="B762" s="3" t="n"/>
      <c r="C762" s="3" t="n"/>
      <c r="D762" s="4" t="n"/>
      <c r="G762" s="3" t="n"/>
      <c r="H762" s="3" t="n"/>
      <c r="J762" s="5" t="n"/>
      <c r="K762" s="3" t="n"/>
      <c r="L762" s="6" t="n"/>
      <c r="M762" s="7" t="n"/>
      <c r="N762" s="7" t="n"/>
      <c r="O762" s="7" t="n"/>
      <c r="Y762" s="3" t="n"/>
      <c r="Z762" s="8" t="n"/>
      <c r="AA762" s="8" t="n"/>
      <c r="AC762" s="9" t="n"/>
    </row>
    <row r="763">
      <c r="B763" s="3" t="n"/>
      <c r="C763" s="3" t="n"/>
      <c r="D763" s="4" t="n"/>
      <c r="G763" s="3" t="n"/>
      <c r="H763" s="3" t="n"/>
      <c r="J763" s="5" t="n"/>
      <c r="K763" s="3" t="n"/>
      <c r="L763" s="6" t="n"/>
      <c r="M763" s="7" t="n"/>
      <c r="N763" s="7" t="n"/>
      <c r="O763" s="7" t="n"/>
      <c r="Y763" s="3" t="n"/>
      <c r="Z763" s="8" t="n"/>
      <c r="AA763" s="8" t="n"/>
      <c r="AC763" s="9" t="n"/>
    </row>
    <row r="764">
      <c r="B764" s="3" t="n"/>
      <c r="C764" s="3" t="n"/>
      <c r="D764" s="4" t="n"/>
      <c r="G764" s="3" t="n"/>
      <c r="H764" s="3" t="n"/>
      <c r="J764" s="5" t="n"/>
      <c r="K764" s="3" t="n"/>
      <c r="L764" s="6" t="n"/>
      <c r="M764" s="7" t="n"/>
      <c r="N764" s="7" t="n"/>
      <c r="O764" s="7" t="n"/>
      <c r="Y764" s="3" t="n"/>
      <c r="Z764" s="8" t="n"/>
      <c r="AA764" s="8" t="n"/>
      <c r="AC764" s="9" t="n"/>
    </row>
    <row r="765">
      <c r="B765" s="3" t="n"/>
      <c r="C765" s="3" t="n"/>
      <c r="D765" s="4" t="n"/>
      <c r="G765" s="3" t="n"/>
      <c r="H765" s="3" t="n"/>
      <c r="J765" s="5" t="n"/>
      <c r="K765" s="3" t="n"/>
      <c r="L765" s="6" t="n"/>
      <c r="M765" s="7" t="n"/>
      <c r="N765" s="7" t="n"/>
      <c r="O765" s="7" t="n"/>
      <c r="Y765" s="3" t="n"/>
      <c r="Z765" s="8" t="n"/>
      <c r="AA765" s="8" t="n"/>
      <c r="AC765" s="9" t="n"/>
    </row>
    <row r="766">
      <c r="B766" s="3" t="n"/>
      <c r="C766" s="3" t="n"/>
      <c r="D766" s="4" t="n"/>
      <c r="G766" s="3" t="n"/>
      <c r="H766" s="3" t="n"/>
      <c r="J766" s="5" t="n"/>
      <c r="K766" s="3" t="n"/>
      <c r="L766" s="6" t="n"/>
      <c r="M766" s="7" t="n"/>
      <c r="N766" s="7" t="n"/>
      <c r="O766" s="7" t="n"/>
      <c r="Y766" s="3" t="n"/>
      <c r="Z766" s="8" t="n"/>
      <c r="AA766" s="8" t="n"/>
      <c r="AC766" s="9" t="n"/>
    </row>
    <row r="767">
      <c r="B767" s="3" t="n"/>
      <c r="C767" s="3" t="n"/>
      <c r="D767" s="4" t="n"/>
      <c r="G767" s="3" t="n"/>
      <c r="H767" s="3" t="n"/>
      <c r="J767" s="5" t="n"/>
      <c r="K767" s="3" t="n"/>
      <c r="L767" s="6" t="n"/>
      <c r="M767" s="7" t="n"/>
      <c r="N767" s="7" t="n"/>
      <c r="O767" s="7" t="n"/>
      <c r="Y767" s="3" t="n"/>
      <c r="Z767" s="8" t="n"/>
      <c r="AA767" s="8" t="n"/>
      <c r="AC767" s="9" t="n"/>
    </row>
    <row r="768">
      <c r="B768" s="3" t="n"/>
      <c r="C768" s="3" t="n"/>
      <c r="D768" s="4" t="n"/>
      <c r="G768" s="3" t="n"/>
      <c r="H768" s="3" t="n"/>
      <c r="J768" s="5" t="n"/>
      <c r="K768" s="3" t="n"/>
      <c r="L768" s="6" t="n"/>
      <c r="M768" s="7" t="n"/>
      <c r="N768" s="7" t="n"/>
      <c r="O768" s="7" t="n"/>
      <c r="Y768" s="3" t="n"/>
      <c r="Z768" s="8" t="n"/>
      <c r="AA768" s="8" t="n"/>
      <c r="AC768" s="9" t="n"/>
    </row>
    <row r="769">
      <c r="B769" s="3" t="n"/>
      <c r="C769" s="3" t="n"/>
      <c r="D769" s="4" t="n"/>
      <c r="G769" s="3" t="n"/>
      <c r="H769" s="3" t="n"/>
      <c r="J769" s="5" t="n"/>
      <c r="K769" s="3" t="n"/>
      <c r="L769" s="6" t="n"/>
      <c r="M769" s="7" t="n"/>
      <c r="N769" s="7" t="n"/>
      <c r="O769" s="7" t="n"/>
      <c r="Y769" s="3" t="n"/>
      <c r="Z769" s="8" t="n"/>
      <c r="AA769" s="8" t="n"/>
      <c r="AC769" s="9" t="n"/>
    </row>
    <row r="770">
      <c r="B770" s="3" t="n"/>
      <c r="C770" s="3" t="n"/>
      <c r="D770" s="4" t="n"/>
      <c r="G770" s="3" t="n"/>
      <c r="H770" s="3" t="n"/>
      <c r="J770" s="5" t="n"/>
      <c r="K770" s="3" t="n"/>
      <c r="L770" s="6" t="n"/>
      <c r="M770" s="7" t="n"/>
      <c r="N770" s="7" t="n"/>
      <c r="O770" s="7" t="n"/>
      <c r="Y770" s="3" t="n"/>
      <c r="Z770" s="8" t="n"/>
      <c r="AA770" s="8" t="n"/>
      <c r="AC770" s="9" t="n"/>
    </row>
    <row r="771">
      <c r="B771" s="3" t="n"/>
      <c r="C771" s="3" t="n"/>
      <c r="D771" s="4" t="n"/>
      <c r="G771" s="3" t="n"/>
      <c r="H771" s="3" t="n"/>
      <c r="J771" s="5" t="n"/>
      <c r="K771" s="3" t="n"/>
      <c r="L771" s="6" t="n"/>
      <c r="M771" s="7" t="n"/>
      <c r="N771" s="7" t="n"/>
      <c r="O771" s="7" t="n"/>
      <c r="Y771" s="3" t="n"/>
      <c r="Z771" s="8" t="n"/>
      <c r="AA771" s="8" t="n"/>
      <c r="AC771" s="9" t="n"/>
    </row>
    <row r="772">
      <c r="B772" s="3" t="n"/>
      <c r="C772" s="3" t="n"/>
      <c r="D772" s="4" t="n"/>
      <c r="G772" s="3" t="n"/>
      <c r="H772" s="3" t="n"/>
      <c r="J772" s="5" t="n"/>
      <c r="K772" s="3" t="n"/>
      <c r="L772" s="6" t="n"/>
      <c r="M772" s="7" t="n"/>
      <c r="N772" s="7" t="n"/>
      <c r="O772" s="7" t="n"/>
      <c r="Y772" s="3" t="n"/>
      <c r="Z772" s="8" t="n"/>
      <c r="AA772" s="8" t="n"/>
      <c r="AC772" s="9" t="n"/>
    </row>
    <row r="773">
      <c r="B773" s="3" t="n"/>
      <c r="C773" s="3" t="n"/>
      <c r="D773" s="4" t="n"/>
      <c r="G773" s="3" t="n"/>
      <c r="H773" s="3" t="n"/>
      <c r="J773" s="5" t="n"/>
      <c r="K773" s="3" t="n"/>
      <c r="L773" s="6" t="n"/>
      <c r="M773" s="7" t="n"/>
      <c r="N773" s="7" t="n"/>
      <c r="O773" s="7" t="n"/>
      <c r="Y773" s="3" t="n"/>
      <c r="Z773" s="8" t="n"/>
      <c r="AA773" s="8" t="n"/>
      <c r="AC773" s="9" t="n"/>
    </row>
    <row r="774">
      <c r="B774" s="3" t="n"/>
      <c r="C774" s="3" t="n"/>
      <c r="D774" s="4" t="n"/>
      <c r="G774" s="3" t="n"/>
      <c r="H774" s="3" t="n"/>
      <c r="J774" s="5" t="n"/>
      <c r="K774" s="3" t="n"/>
      <c r="L774" s="6" t="n"/>
      <c r="M774" s="7" t="n"/>
      <c r="N774" s="7" t="n"/>
      <c r="O774" s="7" t="n"/>
      <c r="Y774" s="3" t="n"/>
      <c r="Z774" s="8" t="n"/>
      <c r="AA774" s="8" t="n"/>
      <c r="AC774" s="9" t="n"/>
    </row>
    <row r="775">
      <c r="B775" s="3" t="n"/>
      <c r="C775" s="3" t="n"/>
      <c r="D775" s="4" t="n"/>
      <c r="G775" s="3" t="n"/>
      <c r="H775" s="3" t="n"/>
      <c r="J775" s="5" t="n"/>
      <c r="K775" s="3" t="n"/>
      <c r="L775" s="6" t="n"/>
      <c r="M775" s="7" t="n"/>
      <c r="N775" s="7" t="n"/>
      <c r="O775" s="7" t="n"/>
      <c r="Y775" s="3" t="n"/>
      <c r="Z775" s="8" t="n"/>
      <c r="AA775" s="8" t="n"/>
      <c r="AC775" s="9" t="n"/>
    </row>
    <row r="776">
      <c r="B776" s="3" t="n"/>
      <c r="C776" s="3" t="n"/>
      <c r="D776" s="4" t="n"/>
      <c r="G776" s="3" t="n"/>
      <c r="H776" s="3" t="n"/>
      <c r="J776" s="5" t="n"/>
      <c r="K776" s="3" t="n"/>
      <c r="L776" s="6" t="n"/>
      <c r="M776" s="7" t="n"/>
      <c r="N776" s="7" t="n"/>
      <c r="O776" s="7" t="n"/>
      <c r="Y776" s="3" t="n"/>
      <c r="Z776" s="8" t="n"/>
      <c r="AA776" s="8" t="n"/>
      <c r="AC776" s="9" t="n"/>
    </row>
    <row r="777">
      <c r="B777" s="3" t="n"/>
      <c r="C777" s="3" t="n"/>
      <c r="D777" s="4" t="n"/>
      <c r="G777" s="3" t="n"/>
      <c r="H777" s="3" t="n"/>
      <c r="J777" s="5" t="n"/>
      <c r="K777" s="3" t="n"/>
      <c r="L777" s="6" t="n"/>
      <c r="M777" s="7" t="n"/>
      <c r="N777" s="7" t="n"/>
      <c r="O777" s="7" t="n"/>
      <c r="Y777" s="3" t="n"/>
      <c r="Z777" s="8" t="n"/>
      <c r="AA777" s="8" t="n"/>
      <c r="AC777" s="9" t="n"/>
    </row>
    <row r="778">
      <c r="B778" s="3" t="n"/>
      <c r="C778" s="3" t="n"/>
      <c r="D778" s="4" t="n"/>
      <c r="G778" s="3" t="n"/>
      <c r="H778" s="3" t="n"/>
      <c r="J778" s="5" t="n"/>
      <c r="K778" s="3" t="n"/>
      <c r="L778" s="6" t="n"/>
      <c r="M778" s="7" t="n"/>
      <c r="N778" s="7" t="n"/>
      <c r="O778" s="7" t="n"/>
      <c r="Y778" s="3" t="n"/>
      <c r="Z778" s="8" t="n"/>
      <c r="AA778" s="8" t="n"/>
      <c r="AC778" s="9" t="n"/>
    </row>
    <row r="779">
      <c r="B779" s="3" t="n"/>
      <c r="C779" s="3" t="n"/>
      <c r="D779" s="4" t="n"/>
      <c r="G779" s="3" t="n"/>
      <c r="H779" s="3" t="n"/>
      <c r="J779" s="5" t="n"/>
      <c r="K779" s="3" t="n"/>
      <c r="L779" s="6" t="n"/>
      <c r="M779" s="7" t="n"/>
      <c r="N779" s="7" t="n"/>
      <c r="O779" s="7" t="n"/>
      <c r="Y779" s="3" t="n"/>
      <c r="Z779" s="8" t="n"/>
      <c r="AA779" s="8" t="n"/>
      <c r="AC779" s="9" t="n"/>
    </row>
    <row r="780">
      <c r="B780" s="3" t="n"/>
      <c r="C780" s="3" t="n"/>
      <c r="D780" s="4" t="n"/>
      <c r="G780" s="3" t="n"/>
      <c r="H780" s="3" t="n"/>
      <c r="J780" s="5" t="n"/>
      <c r="K780" s="3" t="n"/>
      <c r="L780" s="6" t="n"/>
      <c r="M780" s="7" t="n"/>
      <c r="N780" s="7" t="n"/>
      <c r="O780" s="7" t="n"/>
      <c r="Y780" s="3" t="n"/>
      <c r="Z780" s="8" t="n"/>
      <c r="AA780" s="8" t="n"/>
      <c r="AC780" s="9" t="n"/>
    </row>
    <row r="781">
      <c r="B781" s="3" t="n"/>
      <c r="C781" s="3" t="n"/>
      <c r="D781" s="4" t="n"/>
      <c r="G781" s="3" t="n"/>
      <c r="H781" s="3" t="n"/>
      <c r="J781" s="5" t="n"/>
      <c r="K781" s="3" t="n"/>
      <c r="L781" s="6" t="n"/>
      <c r="M781" s="7" t="n"/>
      <c r="N781" s="7" t="n"/>
      <c r="O781" s="7" t="n"/>
      <c r="Y781" s="3" t="n"/>
      <c r="Z781" s="8" t="n"/>
      <c r="AA781" s="8" t="n"/>
      <c r="AC781" s="9" t="n"/>
    </row>
    <row r="782">
      <c r="B782" s="3" t="n"/>
      <c r="C782" s="3" t="n"/>
      <c r="D782" s="4" t="n"/>
      <c r="G782" s="3" t="n"/>
      <c r="H782" s="3" t="n"/>
      <c r="J782" s="5" t="n"/>
      <c r="K782" s="3" t="n"/>
      <c r="L782" s="6" t="n"/>
      <c r="M782" s="7" t="n"/>
      <c r="N782" s="7" t="n"/>
      <c r="O782" s="7" t="n"/>
      <c r="Y782" s="3" t="n"/>
      <c r="Z782" s="8" t="n"/>
      <c r="AA782" s="8" t="n"/>
      <c r="AC782" s="9" t="n"/>
    </row>
    <row r="783">
      <c r="B783" s="3" t="n"/>
      <c r="C783" s="3" t="n"/>
      <c r="D783" s="4" t="n"/>
      <c r="G783" s="3" t="n"/>
      <c r="H783" s="3" t="n"/>
      <c r="J783" s="5" t="n"/>
      <c r="K783" s="3" t="n"/>
      <c r="L783" s="6" t="n"/>
      <c r="M783" s="7" t="n"/>
      <c r="N783" s="7" t="n"/>
      <c r="O783" s="7" t="n"/>
      <c r="Y783" s="3" t="n"/>
      <c r="Z783" s="8" t="n"/>
      <c r="AA783" s="8" t="n"/>
      <c r="AC783" s="9" t="n"/>
    </row>
    <row r="784">
      <c r="B784" s="3" t="n"/>
      <c r="C784" s="3" t="n"/>
      <c r="D784" s="4" t="n"/>
      <c r="G784" s="3" t="n"/>
      <c r="H784" s="3" t="n"/>
      <c r="J784" s="5" t="n"/>
      <c r="K784" s="3" t="n"/>
      <c r="L784" s="6" t="n"/>
      <c r="M784" s="7" t="n"/>
      <c r="N784" s="7" t="n"/>
      <c r="O784" s="7" t="n"/>
      <c r="Y784" s="3" t="n"/>
      <c r="Z784" s="8" t="n"/>
      <c r="AA784" s="8" t="n"/>
      <c r="AC784" s="9" t="n"/>
    </row>
    <row r="785">
      <c r="B785" s="3" t="n"/>
      <c r="C785" s="3" t="n"/>
      <c r="D785" s="4" t="n"/>
      <c r="G785" s="3" t="n"/>
      <c r="H785" s="3" t="n"/>
      <c r="J785" s="5" t="n"/>
      <c r="K785" s="3" t="n"/>
      <c r="L785" s="6" t="n"/>
      <c r="M785" s="7" t="n"/>
      <c r="N785" s="7" t="n"/>
      <c r="O785" s="7" t="n"/>
      <c r="Y785" s="3" t="n"/>
      <c r="Z785" s="8" t="n"/>
      <c r="AA785" s="8" t="n"/>
      <c r="AC785" s="9" t="n"/>
    </row>
    <row r="786">
      <c r="B786" s="3" t="n"/>
      <c r="C786" s="3" t="n"/>
      <c r="D786" s="4" t="n"/>
      <c r="G786" s="3" t="n"/>
      <c r="H786" s="3" t="n"/>
      <c r="J786" s="5" t="n"/>
      <c r="K786" s="3" t="n"/>
      <c r="L786" s="6" t="n"/>
      <c r="M786" s="7" t="n"/>
      <c r="N786" s="7" t="n"/>
      <c r="O786" s="7" t="n"/>
      <c r="Y786" s="3" t="n"/>
      <c r="Z786" s="8" t="n"/>
      <c r="AA786" s="8" t="n"/>
      <c r="AC786" s="9" t="n"/>
    </row>
    <row r="787">
      <c r="B787" s="3" t="n"/>
      <c r="C787" s="3" t="n"/>
      <c r="D787" s="4" t="n"/>
      <c r="G787" s="3" t="n"/>
      <c r="H787" s="3" t="n"/>
      <c r="J787" s="5" t="n"/>
      <c r="K787" s="3" t="n"/>
      <c r="L787" s="6" t="n"/>
      <c r="M787" s="7" t="n"/>
      <c r="N787" s="7" t="n"/>
      <c r="O787" s="7" t="n"/>
      <c r="Y787" s="3" t="n"/>
      <c r="Z787" s="8" t="n"/>
      <c r="AA787" s="8" t="n"/>
      <c r="AC787" s="9" t="n"/>
    </row>
    <row r="788">
      <c r="B788" s="3" t="n"/>
      <c r="C788" s="3" t="n"/>
      <c r="D788" s="4" t="n"/>
      <c r="G788" s="3" t="n"/>
      <c r="H788" s="3" t="n"/>
      <c r="J788" s="5" t="n"/>
      <c r="K788" s="3" t="n"/>
      <c r="L788" s="6" t="n"/>
      <c r="M788" s="7" t="n"/>
      <c r="N788" s="7" t="n"/>
      <c r="O788" s="7" t="n"/>
      <c r="Y788" s="3" t="n"/>
      <c r="Z788" s="8" t="n"/>
      <c r="AA788" s="8" t="n"/>
      <c r="AC788" s="9" t="n"/>
    </row>
    <row r="789">
      <c r="B789" s="3" t="n"/>
      <c r="C789" s="3" t="n"/>
      <c r="D789" s="4" t="n"/>
      <c r="G789" s="3" t="n"/>
      <c r="H789" s="3" t="n"/>
      <c r="J789" s="5" t="n"/>
      <c r="K789" s="3" t="n"/>
      <c r="L789" s="6" t="n"/>
      <c r="M789" s="7" t="n"/>
      <c r="N789" s="7" t="n"/>
      <c r="O789" s="7" t="n"/>
      <c r="Y789" s="3" t="n"/>
      <c r="Z789" s="8" t="n"/>
      <c r="AA789" s="8" t="n"/>
      <c r="AC789" s="9" t="n"/>
    </row>
    <row r="790">
      <c r="B790" s="3" t="n"/>
      <c r="C790" s="3" t="n"/>
      <c r="D790" s="4" t="n"/>
      <c r="G790" s="3" t="n"/>
      <c r="H790" s="3" t="n"/>
      <c r="J790" s="5" t="n"/>
      <c r="K790" s="3" t="n"/>
      <c r="L790" s="6" t="n"/>
      <c r="M790" s="7" t="n"/>
      <c r="N790" s="7" t="n"/>
      <c r="O790" s="7" t="n"/>
      <c r="Y790" s="3" t="n"/>
      <c r="Z790" s="8" t="n"/>
      <c r="AA790" s="8" t="n"/>
      <c r="AC790" s="9" t="n"/>
    </row>
    <row r="791">
      <c r="B791" s="3" t="n"/>
      <c r="C791" s="3" t="n"/>
      <c r="D791" s="4" t="n"/>
      <c r="G791" s="3" t="n"/>
      <c r="H791" s="3" t="n"/>
      <c r="J791" s="5" t="n"/>
      <c r="K791" s="3" t="n"/>
      <c r="L791" s="6" t="n"/>
      <c r="M791" s="7" t="n"/>
      <c r="N791" s="7" t="n"/>
      <c r="O791" s="7" t="n"/>
      <c r="Y791" s="3" t="n"/>
      <c r="Z791" s="8" t="n"/>
      <c r="AA791" s="8" t="n"/>
      <c r="AC791" s="9" t="n"/>
    </row>
    <row r="792">
      <c r="B792" s="3" t="n"/>
      <c r="C792" s="3" t="n"/>
      <c r="D792" s="4" t="n"/>
      <c r="G792" s="3" t="n"/>
      <c r="H792" s="3" t="n"/>
      <c r="J792" s="5" t="n"/>
      <c r="K792" s="3" t="n"/>
      <c r="L792" s="6" t="n"/>
      <c r="M792" s="7" t="n"/>
      <c r="N792" s="7" t="n"/>
      <c r="O792" s="7" t="n"/>
      <c r="Y792" s="3" t="n"/>
      <c r="Z792" s="8" t="n"/>
      <c r="AA792" s="8" t="n"/>
      <c r="AC792" s="9" t="n"/>
    </row>
    <row r="793">
      <c r="B793" s="3" t="n"/>
      <c r="C793" s="3" t="n"/>
      <c r="D793" s="4" t="n"/>
      <c r="G793" s="3" t="n"/>
      <c r="H793" s="3" t="n"/>
      <c r="J793" s="5" t="n"/>
      <c r="K793" s="3" t="n"/>
      <c r="L793" s="6" t="n"/>
      <c r="M793" s="7" t="n"/>
      <c r="N793" s="7" t="n"/>
      <c r="O793" s="7" t="n"/>
      <c r="Y793" s="3" t="n"/>
      <c r="Z793" s="8" t="n"/>
      <c r="AA793" s="8" t="n"/>
      <c r="AC793" s="9" t="n"/>
    </row>
    <row r="794">
      <c r="B794" s="3" t="n"/>
      <c r="C794" s="3" t="n"/>
      <c r="D794" s="4" t="n"/>
      <c r="G794" s="3" t="n"/>
      <c r="H794" s="3" t="n"/>
      <c r="J794" s="5" t="n"/>
      <c r="K794" s="3" t="n"/>
      <c r="L794" s="6" t="n"/>
      <c r="M794" s="7" t="n"/>
      <c r="N794" s="7" t="n"/>
      <c r="O794" s="7" t="n"/>
      <c r="Y794" s="3" t="n"/>
      <c r="Z794" s="8" t="n"/>
      <c r="AA794" s="8" t="n"/>
      <c r="AC794" s="9" t="n"/>
    </row>
    <row r="795">
      <c r="B795" s="3" t="n"/>
      <c r="C795" s="3" t="n"/>
      <c r="D795" s="4" t="n"/>
      <c r="G795" s="3" t="n"/>
      <c r="H795" s="3" t="n"/>
      <c r="J795" s="5" t="n"/>
      <c r="K795" s="3" t="n"/>
      <c r="L795" s="6" t="n"/>
      <c r="M795" s="7" t="n"/>
      <c r="N795" s="7" t="n"/>
      <c r="O795" s="7" t="n"/>
      <c r="Y795" s="3" t="n"/>
      <c r="Z795" s="8" t="n"/>
      <c r="AA795" s="8" t="n"/>
      <c r="AC795" s="9" t="n"/>
    </row>
    <row r="796">
      <c r="B796" s="3" t="n"/>
      <c r="C796" s="3" t="n"/>
      <c r="D796" s="4" t="n"/>
      <c r="G796" s="3" t="n"/>
      <c r="H796" s="3" t="n"/>
      <c r="J796" s="5" t="n"/>
      <c r="K796" s="3" t="n"/>
      <c r="L796" s="6" t="n"/>
      <c r="M796" s="7" t="n"/>
      <c r="N796" s="7" t="n"/>
      <c r="O796" s="7" t="n"/>
      <c r="Y796" s="3" t="n"/>
      <c r="Z796" s="8" t="n"/>
      <c r="AA796" s="8" t="n"/>
      <c r="AC796" s="9" t="n"/>
    </row>
    <row r="797">
      <c r="B797" s="3" t="n"/>
      <c r="C797" s="3" t="n"/>
      <c r="D797" s="4" t="n"/>
      <c r="G797" s="3" t="n"/>
      <c r="H797" s="3" t="n"/>
      <c r="J797" s="5" t="n"/>
      <c r="K797" s="3" t="n"/>
      <c r="L797" s="6" t="n"/>
      <c r="M797" s="7" t="n"/>
      <c r="N797" s="7" t="n"/>
      <c r="O797" s="7" t="n"/>
      <c r="Y797" s="3" t="n"/>
      <c r="Z797" s="8" t="n"/>
      <c r="AA797" s="8" t="n"/>
      <c r="AC797" s="9" t="n"/>
    </row>
    <row r="798">
      <c r="B798" s="3" t="n"/>
      <c r="C798" s="3" t="n"/>
      <c r="D798" s="4" t="n"/>
      <c r="G798" s="3" t="n"/>
      <c r="H798" s="3" t="n"/>
      <c r="J798" s="5" t="n"/>
      <c r="K798" s="3" t="n"/>
      <c r="L798" s="6" t="n"/>
      <c r="M798" s="7" t="n"/>
      <c r="N798" s="7" t="n"/>
      <c r="O798" s="7" t="n"/>
      <c r="Y798" s="3" t="n"/>
      <c r="Z798" s="8" t="n"/>
      <c r="AA798" s="8" t="n"/>
      <c r="AC798" s="9" t="n"/>
    </row>
    <row r="799">
      <c r="B799" s="3" t="n"/>
      <c r="C799" s="3" t="n"/>
      <c r="D799" s="4" t="n"/>
      <c r="G799" s="3" t="n"/>
      <c r="H799" s="3" t="n"/>
      <c r="J799" s="5" t="n"/>
      <c r="K799" s="3" t="n"/>
      <c r="L799" s="6" t="n"/>
      <c r="M799" s="7" t="n"/>
      <c r="N799" s="7" t="n"/>
      <c r="O799" s="7" t="n"/>
      <c r="Y799" s="3" t="n"/>
      <c r="Z799" s="8" t="n"/>
      <c r="AA799" s="8" t="n"/>
      <c r="AC799" s="9" t="n"/>
    </row>
    <row r="800">
      <c r="B800" s="3" t="n"/>
      <c r="C800" s="3" t="n"/>
      <c r="D800" s="4" t="n"/>
      <c r="G800" s="3" t="n"/>
      <c r="H800" s="3" t="n"/>
      <c r="J800" s="5" t="n"/>
      <c r="K800" s="3" t="n"/>
      <c r="L800" s="6" t="n"/>
      <c r="M800" s="7" t="n"/>
      <c r="N800" s="7" t="n"/>
      <c r="O800" s="7" t="n"/>
      <c r="Y800" s="3" t="n"/>
      <c r="Z800" s="8" t="n"/>
      <c r="AA800" s="8" t="n"/>
      <c r="AC800" s="9" t="n"/>
    </row>
    <row r="801">
      <c r="B801" s="3" t="n"/>
      <c r="C801" s="3" t="n"/>
      <c r="D801" s="4" t="n"/>
      <c r="G801" s="3" t="n"/>
      <c r="H801" s="3" t="n"/>
      <c r="J801" s="5" t="n"/>
      <c r="K801" s="3" t="n"/>
      <c r="L801" s="6" t="n"/>
      <c r="M801" s="7" t="n"/>
      <c r="N801" s="7" t="n"/>
      <c r="O801" s="7" t="n"/>
      <c r="Y801" s="3" t="n"/>
      <c r="Z801" s="8" t="n"/>
      <c r="AA801" s="8" t="n"/>
      <c r="AC801" s="9" t="n"/>
    </row>
    <row r="802">
      <c r="B802" s="3" t="n"/>
      <c r="C802" s="3" t="n"/>
      <c r="D802" s="4" t="n"/>
      <c r="G802" s="3" t="n"/>
      <c r="H802" s="3" t="n"/>
      <c r="J802" s="5" t="n"/>
      <c r="K802" s="3" t="n"/>
      <c r="L802" s="6" t="n"/>
      <c r="M802" s="7" t="n"/>
      <c r="N802" s="7" t="n"/>
      <c r="O802" s="7" t="n"/>
      <c r="Y802" s="3" t="n"/>
      <c r="Z802" s="8" t="n"/>
      <c r="AA802" s="8" t="n"/>
      <c r="AC802" s="9" t="n"/>
    </row>
    <row r="803">
      <c r="B803" s="3" t="n"/>
      <c r="C803" s="3" t="n"/>
      <c r="D803" s="4" t="n"/>
      <c r="G803" s="3" t="n"/>
      <c r="H803" s="3" t="n"/>
      <c r="J803" s="5" t="n"/>
      <c r="K803" s="3" t="n"/>
      <c r="L803" s="6" t="n"/>
      <c r="M803" s="7" t="n"/>
      <c r="N803" s="7" t="n"/>
      <c r="O803" s="7" t="n"/>
      <c r="Y803" s="3" t="n"/>
      <c r="Z803" s="8" t="n"/>
      <c r="AA803" s="8" t="n"/>
      <c r="AC803" s="9" t="n"/>
    </row>
    <row r="804">
      <c r="B804" s="3" t="n"/>
      <c r="C804" s="3" t="n"/>
      <c r="D804" s="4" t="n"/>
      <c r="G804" s="3" t="n"/>
      <c r="H804" s="3" t="n"/>
      <c r="J804" s="5" t="n"/>
      <c r="K804" s="3" t="n"/>
      <c r="L804" s="6" t="n"/>
      <c r="M804" s="7" t="n"/>
      <c r="N804" s="7" t="n"/>
      <c r="O804" s="7" t="n"/>
      <c r="Y804" s="3" t="n"/>
      <c r="Z804" s="8" t="n"/>
      <c r="AA804" s="8" t="n"/>
      <c r="AC804" s="9" t="n"/>
    </row>
    <row r="805">
      <c r="B805" s="3" t="n"/>
      <c r="C805" s="3" t="n"/>
      <c r="D805" s="4" t="n"/>
      <c r="G805" s="3" t="n"/>
      <c r="H805" s="3" t="n"/>
      <c r="J805" s="5" t="n"/>
      <c r="K805" s="3" t="n"/>
      <c r="L805" s="6" t="n"/>
      <c r="M805" s="7" t="n"/>
      <c r="N805" s="7" t="n"/>
      <c r="O805" s="7" t="n"/>
      <c r="Y805" s="3" t="n"/>
      <c r="Z805" s="8" t="n"/>
      <c r="AA805" s="8" t="n"/>
      <c r="AC805" s="9" t="n"/>
    </row>
    <row r="806">
      <c r="B806" s="3" t="n"/>
      <c r="C806" s="3" t="n"/>
      <c r="D806" s="4" t="n"/>
      <c r="G806" s="3" t="n"/>
      <c r="H806" s="3" t="n"/>
      <c r="J806" s="5" t="n"/>
      <c r="K806" s="3" t="n"/>
      <c r="L806" s="6" t="n"/>
      <c r="M806" s="7" t="n"/>
      <c r="N806" s="7" t="n"/>
      <c r="O806" s="7" t="n"/>
      <c r="Y806" s="3" t="n"/>
      <c r="Z806" s="8" t="n"/>
      <c r="AA806" s="8" t="n"/>
      <c r="AC806" s="9" t="n"/>
    </row>
    <row r="807">
      <c r="B807" s="3" t="n"/>
      <c r="C807" s="3" t="n"/>
      <c r="D807" s="4" t="n"/>
      <c r="G807" s="3" t="n"/>
      <c r="H807" s="3" t="n"/>
      <c r="J807" s="5" t="n"/>
      <c r="K807" s="3" t="n"/>
      <c r="L807" s="6" t="n"/>
      <c r="M807" s="7" t="n"/>
      <c r="N807" s="7" t="n"/>
      <c r="O807" s="7" t="n"/>
      <c r="Y807" s="3" t="n"/>
      <c r="Z807" s="8" t="n"/>
      <c r="AA807" s="8" t="n"/>
      <c r="AC807" s="9" t="n"/>
    </row>
    <row r="808">
      <c r="B808" s="3" t="n"/>
      <c r="C808" s="3" t="n"/>
      <c r="D808" s="4" t="n"/>
      <c r="G808" s="3" t="n"/>
      <c r="H808" s="3" t="n"/>
      <c r="J808" s="5" t="n"/>
      <c r="K808" s="3" t="n"/>
      <c r="L808" s="6" t="n"/>
      <c r="M808" s="7" t="n"/>
      <c r="N808" s="7" t="n"/>
      <c r="O808" s="7" t="n"/>
      <c r="Y808" s="3" t="n"/>
      <c r="Z808" s="8" t="n"/>
      <c r="AA808" s="8" t="n"/>
      <c r="AC808" s="9" t="n"/>
    </row>
    <row r="809">
      <c r="B809" s="3" t="n"/>
      <c r="C809" s="3" t="n"/>
      <c r="D809" s="4" t="n"/>
      <c r="G809" s="3" t="n"/>
      <c r="H809" s="3" t="n"/>
      <c r="J809" s="5" t="n"/>
      <c r="K809" s="3" t="n"/>
      <c r="L809" s="6" t="n"/>
      <c r="M809" s="7" t="n"/>
      <c r="N809" s="7" t="n"/>
      <c r="O809" s="7" t="n"/>
      <c r="Y809" s="3" t="n"/>
      <c r="Z809" s="8" t="n"/>
      <c r="AA809" s="8" t="n"/>
      <c r="AC809" s="9" t="n"/>
    </row>
    <row r="810">
      <c r="B810" s="3" t="n"/>
      <c r="C810" s="3" t="n"/>
      <c r="D810" s="4" t="n"/>
      <c r="G810" s="3" t="n"/>
      <c r="H810" s="3" t="n"/>
      <c r="J810" s="5" t="n"/>
      <c r="K810" s="3" t="n"/>
      <c r="L810" s="6" t="n"/>
      <c r="M810" s="7" t="n"/>
      <c r="N810" s="7" t="n"/>
      <c r="O810" s="7" t="n"/>
      <c r="Y810" s="3" t="n"/>
      <c r="Z810" s="8" t="n"/>
      <c r="AA810" s="8" t="n"/>
      <c r="AC810" s="9" t="n"/>
    </row>
    <row r="811">
      <c r="B811" s="3" t="n"/>
      <c r="C811" s="3" t="n"/>
      <c r="D811" s="4" t="n"/>
      <c r="G811" s="3" t="n"/>
      <c r="H811" s="3" t="n"/>
      <c r="J811" s="5" t="n"/>
      <c r="K811" s="3" t="n"/>
      <c r="L811" s="6" t="n"/>
      <c r="M811" s="7" t="n"/>
      <c r="N811" s="7" t="n"/>
      <c r="O811" s="7" t="n"/>
      <c r="Y811" s="3" t="n"/>
      <c r="Z811" s="8" t="n"/>
      <c r="AA811" s="8" t="n"/>
      <c r="AC811" s="9" t="n"/>
    </row>
    <row r="812">
      <c r="B812" s="3" t="n"/>
      <c r="C812" s="3" t="n"/>
      <c r="D812" s="4" t="n"/>
      <c r="G812" s="3" t="n"/>
      <c r="H812" s="3" t="n"/>
      <c r="J812" s="5" t="n"/>
      <c r="K812" s="3" t="n"/>
      <c r="L812" s="6" t="n"/>
      <c r="M812" s="7" t="n"/>
      <c r="N812" s="7" t="n"/>
      <c r="O812" s="7" t="n"/>
      <c r="Y812" s="3" t="n"/>
      <c r="Z812" s="8" t="n"/>
      <c r="AA812" s="8" t="n"/>
      <c r="AC812" s="9" t="n"/>
    </row>
    <row r="813">
      <c r="B813" s="3" t="n"/>
      <c r="C813" s="3" t="n"/>
      <c r="D813" s="4" t="n"/>
      <c r="G813" s="3" t="n"/>
      <c r="H813" s="3" t="n"/>
      <c r="J813" s="5" t="n"/>
      <c r="K813" s="3" t="n"/>
      <c r="L813" s="6" t="n"/>
      <c r="M813" s="7" t="n"/>
      <c r="N813" s="7" t="n"/>
      <c r="O813" s="7" t="n"/>
      <c r="Y813" s="3" t="n"/>
      <c r="Z813" s="8" t="n"/>
      <c r="AA813" s="8" t="n"/>
      <c r="AC813" s="9" t="n"/>
    </row>
    <row r="814">
      <c r="B814" s="3" t="n"/>
      <c r="C814" s="3" t="n"/>
      <c r="D814" s="4" t="n"/>
      <c r="G814" s="3" t="n"/>
      <c r="H814" s="3" t="n"/>
      <c r="J814" s="5" t="n"/>
      <c r="K814" s="3" t="n"/>
      <c r="L814" s="6" t="n"/>
      <c r="M814" s="7" t="n"/>
      <c r="N814" s="7" t="n"/>
      <c r="O814" s="7" t="n"/>
      <c r="Y814" s="3" t="n"/>
      <c r="Z814" s="8" t="n"/>
      <c r="AA814" s="8" t="n"/>
      <c r="AC814" s="9" t="n"/>
    </row>
    <row r="815">
      <c r="B815" s="3" t="n"/>
      <c r="C815" s="3" t="n"/>
      <c r="D815" s="4" t="n"/>
      <c r="G815" s="3" t="n"/>
      <c r="H815" s="3" t="n"/>
      <c r="J815" s="5" t="n"/>
      <c r="K815" s="3" t="n"/>
      <c r="L815" s="6" t="n"/>
      <c r="M815" s="7" t="n"/>
      <c r="N815" s="7" t="n"/>
      <c r="O815" s="7" t="n"/>
      <c r="Y815" s="3" t="n"/>
      <c r="Z815" s="8" t="n"/>
      <c r="AA815" s="8" t="n"/>
      <c r="AC815" s="9" t="n"/>
    </row>
    <row r="816">
      <c r="B816" s="3" t="n"/>
      <c r="C816" s="3" t="n"/>
      <c r="D816" s="4" t="n"/>
      <c r="G816" s="3" t="n"/>
      <c r="H816" s="3" t="n"/>
      <c r="J816" s="5" t="n"/>
      <c r="K816" s="3" t="n"/>
      <c r="L816" s="6" t="n"/>
      <c r="M816" s="7" t="n"/>
      <c r="N816" s="7" t="n"/>
      <c r="O816" s="7" t="n"/>
      <c r="Y816" s="3" t="n"/>
      <c r="Z816" s="8" t="n"/>
      <c r="AA816" s="8" t="n"/>
      <c r="AC816" s="9" t="n"/>
    </row>
    <row r="817">
      <c r="B817" s="3" t="n"/>
      <c r="C817" s="3" t="n"/>
      <c r="D817" s="4" t="n"/>
      <c r="G817" s="3" t="n"/>
      <c r="H817" s="3" t="n"/>
      <c r="J817" s="5" t="n"/>
      <c r="K817" s="3" t="n"/>
      <c r="L817" s="6" t="n"/>
      <c r="M817" s="7" t="n"/>
      <c r="N817" s="7" t="n"/>
      <c r="O817" s="7" t="n"/>
      <c r="Y817" s="3" t="n"/>
      <c r="Z817" s="8" t="n"/>
      <c r="AA817" s="8" t="n"/>
      <c r="AC817" s="9" t="n"/>
    </row>
    <row r="818">
      <c r="B818" s="3" t="n"/>
      <c r="C818" s="3" t="n"/>
      <c r="D818" s="4" t="n"/>
      <c r="G818" s="3" t="n"/>
      <c r="H818" s="3" t="n"/>
      <c r="J818" s="5" t="n"/>
      <c r="K818" s="3" t="n"/>
      <c r="L818" s="6" t="n"/>
      <c r="M818" s="7" t="n"/>
      <c r="N818" s="7" t="n"/>
      <c r="O818" s="7" t="n"/>
      <c r="Y818" s="3" t="n"/>
      <c r="Z818" s="8" t="n"/>
      <c r="AA818" s="8" t="n"/>
      <c r="AC818" s="9" t="n"/>
    </row>
    <row r="819">
      <c r="B819" s="3" t="n"/>
      <c r="C819" s="3" t="n"/>
      <c r="D819" s="4" t="n"/>
      <c r="G819" s="3" t="n"/>
      <c r="H819" s="3" t="n"/>
      <c r="J819" s="5" t="n"/>
      <c r="K819" s="3" t="n"/>
      <c r="L819" s="6" t="n"/>
      <c r="M819" s="7" t="n"/>
      <c r="N819" s="7" t="n"/>
      <c r="O819" s="7" t="n"/>
      <c r="Y819" s="3" t="n"/>
      <c r="Z819" s="8" t="n"/>
      <c r="AA819" s="8" t="n"/>
      <c r="AC819" s="9" t="n"/>
    </row>
    <row r="820">
      <c r="B820" s="3" t="n"/>
      <c r="C820" s="3" t="n"/>
      <c r="D820" s="4" t="n"/>
      <c r="G820" s="3" t="n"/>
      <c r="H820" s="3" t="n"/>
      <c r="J820" s="5" t="n"/>
      <c r="K820" s="3" t="n"/>
      <c r="L820" s="6" t="n"/>
      <c r="M820" s="7" t="n"/>
      <c r="N820" s="7" t="n"/>
      <c r="O820" s="7" t="n"/>
      <c r="Y820" s="3" t="n"/>
      <c r="Z820" s="8" t="n"/>
      <c r="AA820" s="8" t="n"/>
      <c r="AC820" s="9" t="n"/>
    </row>
    <row r="821">
      <c r="B821" s="3" t="n"/>
      <c r="C821" s="3" t="n"/>
      <c r="D821" s="4" t="n"/>
      <c r="G821" s="3" t="n"/>
      <c r="H821" s="3" t="n"/>
      <c r="J821" s="5" t="n"/>
      <c r="K821" s="3" t="n"/>
      <c r="L821" s="6" t="n"/>
      <c r="M821" s="7" t="n"/>
      <c r="N821" s="7" t="n"/>
      <c r="O821" s="7" t="n"/>
      <c r="Y821" s="3" t="n"/>
      <c r="Z821" s="8" t="n"/>
      <c r="AA821" s="8" t="n"/>
      <c r="AC821" s="9" t="n"/>
    </row>
    <row r="822">
      <c r="B822" s="3" t="n"/>
      <c r="C822" s="3" t="n"/>
      <c r="D822" s="4" t="n"/>
      <c r="G822" s="3" t="n"/>
      <c r="H822" s="3" t="n"/>
      <c r="J822" s="5" t="n"/>
      <c r="K822" s="3" t="n"/>
      <c r="L822" s="6" t="n"/>
      <c r="M822" s="7" t="n"/>
      <c r="N822" s="7" t="n"/>
      <c r="O822" s="7" t="n"/>
      <c r="Y822" s="3" t="n"/>
      <c r="Z822" s="8" t="n"/>
      <c r="AA822" s="8" t="n"/>
      <c r="AC822" s="9" t="n"/>
    </row>
    <row r="823">
      <c r="B823" s="3" t="n"/>
      <c r="C823" s="3" t="n"/>
      <c r="D823" s="4" t="n"/>
      <c r="G823" s="3" t="n"/>
      <c r="H823" s="3" t="n"/>
      <c r="J823" s="5" t="n"/>
      <c r="K823" s="3" t="n"/>
      <c r="L823" s="6" t="n"/>
      <c r="M823" s="7" t="n"/>
      <c r="N823" s="7" t="n"/>
      <c r="O823" s="7" t="n"/>
      <c r="Y823" s="3" t="n"/>
      <c r="Z823" s="8" t="n"/>
      <c r="AA823" s="8" t="n"/>
      <c r="AC823" s="9" t="n"/>
    </row>
    <row r="824">
      <c r="B824" s="3" t="n"/>
      <c r="C824" s="3" t="n"/>
      <c r="D824" s="4" t="n"/>
      <c r="G824" s="3" t="n"/>
      <c r="H824" s="3" t="n"/>
      <c r="J824" s="5" t="n"/>
      <c r="K824" s="3" t="n"/>
      <c r="L824" s="6" t="n"/>
      <c r="M824" s="7" t="n"/>
      <c r="N824" s="7" t="n"/>
      <c r="O824" s="7" t="n"/>
      <c r="Y824" s="3" t="n"/>
      <c r="Z824" s="8" t="n"/>
      <c r="AA824" s="8" t="n"/>
      <c r="AC824" s="9" t="n"/>
    </row>
    <row r="825">
      <c r="B825" s="3" t="n"/>
      <c r="C825" s="3" t="n"/>
      <c r="D825" s="4" t="n"/>
      <c r="G825" s="3" t="n"/>
      <c r="H825" s="3" t="n"/>
      <c r="J825" s="5" t="n"/>
      <c r="K825" s="3" t="n"/>
      <c r="L825" s="6" t="n"/>
      <c r="M825" s="7" t="n"/>
      <c r="N825" s="7" t="n"/>
      <c r="O825" s="7" t="n"/>
      <c r="Y825" s="3" t="n"/>
      <c r="Z825" s="8" t="n"/>
      <c r="AA825" s="8" t="n"/>
      <c r="AC825" s="9" t="n"/>
    </row>
    <row r="826">
      <c r="B826" s="3" t="n"/>
      <c r="C826" s="3" t="n"/>
      <c r="D826" s="4" t="n"/>
      <c r="G826" s="3" t="n"/>
      <c r="H826" s="3" t="n"/>
      <c r="J826" s="5" t="n"/>
      <c r="K826" s="3" t="n"/>
      <c r="L826" s="6" t="n"/>
      <c r="M826" s="7" t="n"/>
      <c r="N826" s="7" t="n"/>
      <c r="O826" s="7" t="n"/>
      <c r="Y826" s="3" t="n"/>
      <c r="Z826" s="8" t="n"/>
      <c r="AA826" s="8" t="n"/>
      <c r="AC826" s="9" t="n"/>
    </row>
    <row r="827">
      <c r="B827" s="3" t="n"/>
      <c r="C827" s="3" t="n"/>
      <c r="D827" s="4" t="n"/>
      <c r="G827" s="3" t="n"/>
      <c r="H827" s="3" t="n"/>
      <c r="J827" s="5" t="n"/>
      <c r="K827" s="3" t="n"/>
      <c r="L827" s="6" t="n"/>
      <c r="M827" s="7" t="n"/>
      <c r="N827" s="7" t="n"/>
      <c r="O827" s="7" t="n"/>
      <c r="Y827" s="3" t="n"/>
      <c r="Z827" s="8" t="n"/>
      <c r="AA827" s="8" t="n"/>
      <c r="AC827" s="9" t="n"/>
    </row>
    <row r="828">
      <c r="B828" s="3" t="n"/>
      <c r="C828" s="3" t="n"/>
      <c r="D828" s="4" t="n"/>
      <c r="G828" s="3" t="n"/>
      <c r="H828" s="3" t="n"/>
      <c r="J828" s="5" t="n"/>
      <c r="K828" s="3" t="n"/>
      <c r="L828" s="6" t="n"/>
      <c r="M828" s="7" t="n"/>
      <c r="N828" s="7" t="n"/>
      <c r="O828" s="7" t="n"/>
      <c r="Y828" s="3" t="n"/>
      <c r="Z828" s="8" t="n"/>
      <c r="AA828" s="8" t="n"/>
      <c r="AC828" s="9" t="n"/>
    </row>
    <row r="829">
      <c r="B829" s="3" t="n"/>
      <c r="C829" s="3" t="n"/>
      <c r="D829" s="4" t="n"/>
      <c r="G829" s="3" t="n"/>
      <c r="H829" s="3" t="n"/>
      <c r="J829" s="5" t="n"/>
      <c r="K829" s="3" t="n"/>
      <c r="L829" s="6" t="n"/>
      <c r="M829" s="7" t="n"/>
      <c r="N829" s="7" t="n"/>
      <c r="O829" s="7" t="n"/>
      <c r="Y829" s="3" t="n"/>
      <c r="Z829" s="8" t="n"/>
      <c r="AA829" s="8" t="n"/>
      <c r="AC829" s="9" t="n"/>
    </row>
    <row r="830">
      <c r="B830" s="3" t="n"/>
      <c r="C830" s="3" t="n"/>
      <c r="D830" s="4" t="n"/>
      <c r="G830" s="3" t="n"/>
      <c r="H830" s="3" t="n"/>
      <c r="J830" s="5" t="n"/>
      <c r="K830" s="3" t="n"/>
      <c r="L830" s="6" t="n"/>
      <c r="M830" s="7" t="n"/>
      <c r="N830" s="7" t="n"/>
      <c r="O830" s="7" t="n"/>
      <c r="Y830" s="3" t="n"/>
      <c r="Z830" s="8" t="n"/>
      <c r="AA830" s="8" t="n"/>
      <c r="AC830" s="9" t="n"/>
    </row>
    <row r="831">
      <c r="B831" s="3" t="n"/>
      <c r="C831" s="3" t="n"/>
      <c r="D831" s="4" t="n"/>
      <c r="G831" s="3" t="n"/>
      <c r="H831" s="3" t="n"/>
      <c r="J831" s="5" t="n"/>
      <c r="K831" s="3" t="n"/>
      <c r="L831" s="6" t="n"/>
      <c r="M831" s="7" t="n"/>
      <c r="N831" s="7" t="n"/>
      <c r="O831" s="7" t="n"/>
      <c r="Y831" s="3" t="n"/>
      <c r="Z831" s="8" t="n"/>
      <c r="AA831" s="8" t="n"/>
      <c r="AC831" s="9" t="n"/>
    </row>
    <row r="832">
      <c r="B832" s="3" t="n"/>
      <c r="C832" s="3" t="n"/>
      <c r="D832" s="4" t="n"/>
      <c r="G832" s="3" t="n"/>
      <c r="H832" s="3" t="n"/>
      <c r="J832" s="5" t="n"/>
      <c r="K832" s="3" t="n"/>
      <c r="L832" s="6" t="n"/>
      <c r="M832" s="7" t="n"/>
      <c r="N832" s="7" t="n"/>
      <c r="O832" s="7" t="n"/>
      <c r="Y832" s="3" t="n"/>
      <c r="Z832" s="8" t="n"/>
      <c r="AA832" s="8" t="n"/>
      <c r="AC832" s="9" t="n"/>
    </row>
    <row r="833">
      <c r="B833" s="3" t="n"/>
      <c r="C833" s="3" t="n"/>
      <c r="D833" s="4" t="n"/>
      <c r="G833" s="3" t="n"/>
      <c r="H833" s="3" t="n"/>
      <c r="J833" s="5" t="n"/>
      <c r="K833" s="3" t="n"/>
      <c r="L833" s="6" t="n"/>
      <c r="M833" s="7" t="n"/>
      <c r="N833" s="7" t="n"/>
      <c r="O833" s="7" t="n"/>
      <c r="Y833" s="3" t="n"/>
      <c r="Z833" s="8" t="n"/>
      <c r="AA833" s="8" t="n"/>
      <c r="AC833" s="9" t="n"/>
    </row>
    <row r="834">
      <c r="B834" s="3" t="n"/>
      <c r="C834" s="3" t="n"/>
      <c r="D834" s="4" t="n"/>
      <c r="G834" s="3" t="n"/>
      <c r="H834" s="3" t="n"/>
      <c r="J834" s="5" t="n"/>
      <c r="K834" s="3" t="n"/>
      <c r="L834" s="6" t="n"/>
      <c r="M834" s="7" t="n"/>
      <c r="N834" s="7" t="n"/>
      <c r="O834" s="7" t="n"/>
      <c r="Y834" s="3" t="n"/>
      <c r="Z834" s="8" t="n"/>
      <c r="AA834" s="8" t="n"/>
      <c r="AC834" s="9" t="n"/>
    </row>
    <row r="835">
      <c r="B835" s="3" t="n"/>
      <c r="C835" s="3" t="n"/>
      <c r="D835" s="4" t="n"/>
      <c r="G835" s="3" t="n"/>
      <c r="H835" s="3" t="n"/>
      <c r="J835" s="5" t="n"/>
      <c r="K835" s="3" t="n"/>
      <c r="L835" s="6" t="n"/>
      <c r="M835" s="7" t="n"/>
      <c r="N835" s="7" t="n"/>
      <c r="O835" s="7" t="n"/>
      <c r="Y835" s="3" t="n"/>
      <c r="Z835" s="8" t="n"/>
      <c r="AA835" s="8" t="n"/>
      <c r="AC835" s="9" t="n"/>
    </row>
    <row r="836">
      <c r="B836" s="3" t="n"/>
      <c r="C836" s="3" t="n"/>
      <c r="D836" s="4" t="n"/>
      <c r="G836" s="3" t="n"/>
      <c r="H836" s="3" t="n"/>
      <c r="J836" s="5" t="n"/>
      <c r="K836" s="3" t="n"/>
      <c r="L836" s="6" t="n"/>
      <c r="M836" s="7" t="n"/>
      <c r="N836" s="7" t="n"/>
      <c r="O836" s="7" t="n"/>
      <c r="Y836" s="3" t="n"/>
      <c r="Z836" s="8" t="n"/>
      <c r="AA836" s="8" t="n"/>
      <c r="AC836" s="9" t="n"/>
    </row>
    <row r="837">
      <c r="B837" s="3" t="n"/>
      <c r="C837" s="3" t="n"/>
      <c r="D837" s="4" t="n"/>
      <c r="G837" s="3" t="n"/>
      <c r="H837" s="3" t="n"/>
      <c r="J837" s="5" t="n"/>
      <c r="K837" s="3" t="n"/>
      <c r="L837" s="6" t="n"/>
      <c r="M837" s="7" t="n"/>
      <c r="N837" s="7" t="n"/>
      <c r="O837" s="7" t="n"/>
      <c r="Y837" s="3" t="n"/>
      <c r="Z837" s="8" t="n"/>
      <c r="AA837" s="8" t="n"/>
      <c r="AC837" s="9" t="n"/>
    </row>
    <row r="838">
      <c r="B838" s="3" t="n"/>
      <c r="C838" s="3" t="n"/>
      <c r="D838" s="4" t="n"/>
      <c r="G838" s="3" t="n"/>
      <c r="H838" s="3" t="n"/>
      <c r="J838" s="5" t="n"/>
      <c r="K838" s="3" t="n"/>
      <c r="L838" s="6" t="n"/>
      <c r="M838" s="7" t="n"/>
      <c r="N838" s="7" t="n"/>
      <c r="O838" s="7" t="n"/>
      <c r="Y838" s="3" t="n"/>
      <c r="Z838" s="8" t="n"/>
      <c r="AA838" s="8" t="n"/>
      <c r="AC838" s="9" t="n"/>
    </row>
    <row r="839">
      <c r="B839" s="3" t="n"/>
      <c r="C839" s="3" t="n"/>
      <c r="D839" s="4" t="n"/>
      <c r="G839" s="3" t="n"/>
      <c r="H839" s="3" t="n"/>
      <c r="J839" s="5" t="n"/>
      <c r="K839" s="3" t="n"/>
      <c r="L839" s="6" t="n"/>
      <c r="M839" s="7" t="n"/>
      <c r="N839" s="7" t="n"/>
      <c r="O839" s="7" t="n"/>
      <c r="Y839" s="3" t="n"/>
      <c r="Z839" s="8" t="n"/>
      <c r="AA839" s="8" t="n"/>
      <c r="AC839" s="9" t="n"/>
    </row>
    <row r="840">
      <c r="B840" s="3" t="n"/>
      <c r="C840" s="3" t="n"/>
      <c r="D840" s="4" t="n"/>
      <c r="G840" s="3" t="n"/>
      <c r="H840" s="3" t="n"/>
      <c r="J840" s="5" t="n"/>
      <c r="K840" s="3" t="n"/>
      <c r="L840" s="6" t="n"/>
      <c r="M840" s="7" t="n"/>
      <c r="N840" s="7" t="n"/>
      <c r="O840" s="7" t="n"/>
      <c r="Y840" s="3" t="n"/>
      <c r="Z840" s="8" t="n"/>
      <c r="AA840" s="8" t="n"/>
      <c r="AC840" s="9" t="n"/>
    </row>
    <row r="841">
      <c r="B841" s="3" t="n"/>
      <c r="C841" s="3" t="n"/>
      <c r="D841" s="4" t="n"/>
      <c r="G841" s="3" t="n"/>
      <c r="H841" s="3" t="n"/>
      <c r="J841" s="5" t="n"/>
      <c r="K841" s="3" t="n"/>
      <c r="L841" s="6" t="n"/>
      <c r="M841" s="7" t="n"/>
      <c r="N841" s="7" t="n"/>
      <c r="O841" s="7" t="n"/>
      <c r="Y841" s="3" t="n"/>
      <c r="Z841" s="8" t="n"/>
      <c r="AA841" s="8" t="n"/>
      <c r="AC841" s="9" t="n"/>
    </row>
    <row r="842">
      <c r="B842" s="3" t="n"/>
      <c r="C842" s="3" t="n"/>
      <c r="D842" s="4" t="n"/>
      <c r="G842" s="3" t="n"/>
      <c r="H842" s="3" t="n"/>
      <c r="J842" s="5" t="n"/>
      <c r="K842" s="3" t="n"/>
      <c r="L842" s="6" t="n"/>
      <c r="M842" s="7" t="n"/>
      <c r="N842" s="7" t="n"/>
      <c r="O842" s="7" t="n"/>
      <c r="Y842" s="3" t="n"/>
      <c r="Z842" s="8" t="n"/>
      <c r="AA842" s="8" t="n"/>
      <c r="AC842" s="9" t="n"/>
    </row>
    <row r="843">
      <c r="B843" s="3" t="n"/>
      <c r="C843" s="3" t="n"/>
      <c r="D843" s="4" t="n"/>
      <c r="G843" s="3" t="n"/>
      <c r="H843" s="3" t="n"/>
      <c r="J843" s="5" t="n"/>
      <c r="K843" s="3" t="n"/>
      <c r="L843" s="6" t="n"/>
      <c r="M843" s="7" t="n"/>
      <c r="N843" s="7" t="n"/>
      <c r="O843" s="7" t="n"/>
      <c r="Y843" s="3" t="n"/>
      <c r="Z843" s="8" t="n"/>
      <c r="AA843" s="8" t="n"/>
      <c r="AC843" s="9" t="n"/>
    </row>
    <row r="844">
      <c r="B844" s="3" t="n"/>
      <c r="C844" s="3" t="n"/>
      <c r="D844" s="4" t="n"/>
      <c r="G844" s="3" t="n"/>
      <c r="H844" s="3" t="n"/>
      <c r="J844" s="5" t="n"/>
      <c r="K844" s="3" t="n"/>
      <c r="L844" s="6" t="n"/>
      <c r="M844" s="7" t="n"/>
      <c r="N844" s="7" t="n"/>
      <c r="O844" s="7" t="n"/>
      <c r="Y844" s="3" t="n"/>
      <c r="Z844" s="8" t="n"/>
      <c r="AA844" s="8" t="n"/>
      <c r="AC844" s="9" t="n"/>
    </row>
    <row r="845">
      <c r="B845" s="3" t="n"/>
      <c r="C845" s="3" t="n"/>
      <c r="D845" s="4" t="n"/>
      <c r="G845" s="3" t="n"/>
      <c r="H845" s="3" t="n"/>
      <c r="J845" s="5" t="n"/>
      <c r="K845" s="3" t="n"/>
      <c r="L845" s="6" t="n"/>
      <c r="M845" s="7" t="n"/>
      <c r="N845" s="7" t="n"/>
      <c r="O845" s="7" t="n"/>
      <c r="Y845" s="3" t="n"/>
      <c r="Z845" s="8" t="n"/>
      <c r="AA845" s="8" t="n"/>
      <c r="AC845" s="9" t="n"/>
    </row>
    <row r="846">
      <c r="B846" s="3" t="n"/>
      <c r="C846" s="3" t="n"/>
      <c r="D846" s="4" t="n"/>
      <c r="G846" s="3" t="n"/>
      <c r="H846" s="3" t="n"/>
      <c r="J846" s="5" t="n"/>
      <c r="K846" s="3" t="n"/>
      <c r="L846" s="6" t="n"/>
      <c r="M846" s="7" t="n"/>
      <c r="N846" s="7" t="n"/>
      <c r="O846" s="7" t="n"/>
      <c r="Y846" s="3" t="n"/>
      <c r="Z846" s="8" t="n"/>
      <c r="AA846" s="8" t="n"/>
      <c r="AC846" s="9" t="n"/>
    </row>
    <row r="847">
      <c r="B847" s="3" t="n"/>
      <c r="C847" s="3" t="n"/>
      <c r="D847" s="4" t="n"/>
      <c r="G847" s="3" t="n"/>
      <c r="H847" s="3" t="n"/>
      <c r="J847" s="5" t="n"/>
      <c r="K847" s="3" t="n"/>
      <c r="L847" s="6" t="n"/>
      <c r="M847" s="7" t="n"/>
      <c r="N847" s="7" t="n"/>
      <c r="O847" s="7" t="n"/>
      <c r="Y847" s="3" t="n"/>
      <c r="Z847" s="8" t="n"/>
      <c r="AA847" s="8" t="n"/>
      <c r="AC847" s="9" t="n"/>
    </row>
    <row r="848">
      <c r="B848" s="3" t="n"/>
      <c r="C848" s="3" t="n"/>
      <c r="D848" s="4" t="n"/>
      <c r="G848" s="3" t="n"/>
      <c r="H848" s="3" t="n"/>
      <c r="J848" s="5" t="n"/>
      <c r="K848" s="3" t="n"/>
      <c r="L848" s="6" t="n"/>
      <c r="M848" s="7" t="n"/>
      <c r="N848" s="7" t="n"/>
      <c r="O848" s="7" t="n"/>
      <c r="Y848" s="3" t="n"/>
      <c r="Z848" s="8" t="n"/>
      <c r="AA848" s="8" t="n"/>
      <c r="AC848" s="9" t="n"/>
    </row>
    <row r="849">
      <c r="B849" s="3" t="n"/>
      <c r="C849" s="3" t="n"/>
      <c r="D849" s="4" t="n"/>
      <c r="G849" s="3" t="n"/>
      <c r="H849" s="3" t="n"/>
      <c r="J849" s="5" t="n"/>
      <c r="K849" s="3" t="n"/>
      <c r="L849" s="6" t="n"/>
      <c r="M849" s="7" t="n"/>
      <c r="N849" s="7" t="n"/>
      <c r="O849" s="7" t="n"/>
      <c r="Y849" s="3" t="n"/>
      <c r="Z849" s="8" t="n"/>
      <c r="AA849" s="8" t="n"/>
      <c r="AC849" s="9" t="n"/>
    </row>
    <row r="850">
      <c r="B850" s="3" t="n"/>
      <c r="C850" s="3" t="n"/>
      <c r="D850" s="4" t="n"/>
      <c r="G850" s="3" t="n"/>
      <c r="H850" s="3" t="n"/>
      <c r="J850" s="5" t="n"/>
      <c r="K850" s="3" t="n"/>
      <c r="L850" s="6" t="n"/>
      <c r="M850" s="7" t="n"/>
      <c r="N850" s="7" t="n"/>
      <c r="O850" s="7" t="n"/>
      <c r="Y850" s="3" t="n"/>
      <c r="Z850" s="8" t="n"/>
      <c r="AA850" s="8" t="n"/>
      <c r="AC850" s="9" t="n"/>
    </row>
    <row r="851">
      <c r="B851" s="3" t="n"/>
      <c r="C851" s="3" t="n"/>
      <c r="D851" s="4" t="n"/>
      <c r="G851" s="3" t="n"/>
      <c r="H851" s="3" t="n"/>
      <c r="J851" s="5" t="n"/>
      <c r="K851" s="3" t="n"/>
      <c r="L851" s="6" t="n"/>
      <c r="M851" s="7" t="n"/>
      <c r="N851" s="7" t="n"/>
      <c r="O851" s="7" t="n"/>
      <c r="Y851" s="3" t="n"/>
      <c r="Z851" s="8" t="n"/>
      <c r="AA851" s="8" t="n"/>
      <c r="AC851" s="9" t="n"/>
    </row>
    <row r="852">
      <c r="B852" s="3" t="n"/>
      <c r="C852" s="3" t="n"/>
      <c r="D852" s="4" t="n"/>
      <c r="G852" s="3" t="n"/>
      <c r="H852" s="3" t="n"/>
      <c r="J852" s="5" t="n"/>
      <c r="K852" s="3" t="n"/>
      <c r="L852" s="6" t="n"/>
      <c r="M852" s="7" t="n"/>
      <c r="N852" s="7" t="n"/>
      <c r="O852" s="7" t="n"/>
      <c r="Y852" s="3" t="n"/>
      <c r="Z852" s="8" t="n"/>
      <c r="AA852" s="8" t="n"/>
      <c r="AC852" s="9" t="n"/>
    </row>
    <row r="853">
      <c r="B853" s="3" t="n"/>
      <c r="C853" s="3" t="n"/>
      <c r="D853" s="4" t="n"/>
      <c r="G853" s="3" t="n"/>
      <c r="H853" s="3" t="n"/>
      <c r="J853" s="5" t="n"/>
      <c r="K853" s="3" t="n"/>
      <c r="L853" s="6" t="n"/>
      <c r="M853" s="7" t="n"/>
      <c r="N853" s="7" t="n"/>
      <c r="O853" s="7" t="n"/>
      <c r="Y853" s="3" t="n"/>
      <c r="Z853" s="8" t="n"/>
      <c r="AA853" s="8" t="n"/>
      <c r="AC853" s="9" t="n"/>
    </row>
    <row r="854">
      <c r="B854" s="3" t="n"/>
      <c r="C854" s="3" t="n"/>
      <c r="D854" s="4" t="n"/>
      <c r="G854" s="3" t="n"/>
      <c r="H854" s="3" t="n"/>
      <c r="J854" s="5" t="n"/>
      <c r="K854" s="3" t="n"/>
      <c r="L854" s="6" t="n"/>
      <c r="M854" s="7" t="n"/>
      <c r="N854" s="7" t="n"/>
      <c r="O854" s="7" t="n"/>
      <c r="Y854" s="3" t="n"/>
      <c r="Z854" s="8" t="n"/>
      <c r="AA854" s="8" t="n"/>
      <c r="AC854" s="9" t="n"/>
    </row>
    <row r="855">
      <c r="B855" s="3" t="n"/>
      <c r="C855" s="3" t="n"/>
      <c r="D855" s="4" t="n"/>
      <c r="G855" s="3" t="n"/>
      <c r="H855" s="3" t="n"/>
      <c r="J855" s="5" t="n"/>
      <c r="K855" s="3" t="n"/>
      <c r="L855" s="6" t="n"/>
      <c r="M855" s="7" t="n"/>
      <c r="N855" s="7" t="n"/>
      <c r="O855" s="7" t="n"/>
      <c r="Y855" s="3" t="n"/>
      <c r="Z855" s="8" t="n"/>
      <c r="AA855" s="8" t="n"/>
      <c r="AC855" s="9" t="n"/>
    </row>
    <row r="856">
      <c r="B856" s="3" t="n"/>
      <c r="C856" s="3" t="n"/>
      <c r="D856" s="4" t="n"/>
      <c r="G856" s="3" t="n"/>
      <c r="H856" s="3" t="n"/>
      <c r="J856" s="5" t="n"/>
      <c r="K856" s="3" t="n"/>
      <c r="L856" s="6" t="n"/>
      <c r="M856" s="7" t="n"/>
      <c r="N856" s="7" t="n"/>
      <c r="O856" s="7" t="n"/>
      <c r="Y856" s="3" t="n"/>
      <c r="Z856" s="8" t="n"/>
      <c r="AA856" s="8" t="n"/>
      <c r="AC856" s="9" t="n"/>
    </row>
    <row r="857">
      <c r="B857" s="3" t="n"/>
      <c r="C857" s="3" t="n"/>
      <c r="D857" s="4" t="n"/>
      <c r="G857" s="3" t="n"/>
      <c r="H857" s="3" t="n"/>
      <c r="J857" s="5" t="n"/>
      <c r="K857" s="3" t="n"/>
      <c r="L857" s="6" t="n"/>
      <c r="M857" s="7" t="n"/>
      <c r="N857" s="7" t="n"/>
      <c r="O857" s="7" t="n"/>
      <c r="Y857" s="3" t="n"/>
      <c r="Z857" s="8" t="n"/>
      <c r="AA857" s="8" t="n"/>
      <c r="AC857" s="9" t="n"/>
    </row>
    <row r="858">
      <c r="B858" s="3" t="n"/>
      <c r="C858" s="3" t="n"/>
      <c r="D858" s="4" t="n"/>
      <c r="G858" s="3" t="n"/>
      <c r="H858" s="3" t="n"/>
      <c r="J858" s="5" t="n"/>
      <c r="K858" s="3" t="n"/>
      <c r="L858" s="6" t="n"/>
      <c r="M858" s="7" t="n"/>
      <c r="N858" s="7" t="n"/>
      <c r="O858" s="7" t="n"/>
      <c r="Y858" s="3" t="n"/>
      <c r="Z858" s="8" t="n"/>
      <c r="AA858" s="8" t="n"/>
      <c r="AC858" s="9" t="n"/>
    </row>
    <row r="859">
      <c r="B859" s="3" t="n"/>
      <c r="C859" s="3" t="n"/>
      <c r="D859" s="4" t="n"/>
      <c r="G859" s="3" t="n"/>
      <c r="H859" s="3" t="n"/>
      <c r="J859" s="5" t="n"/>
      <c r="K859" s="3" t="n"/>
      <c r="L859" s="6" t="n"/>
      <c r="M859" s="7" t="n"/>
      <c r="N859" s="7" t="n"/>
      <c r="O859" s="7" t="n"/>
      <c r="Y859" s="3" t="n"/>
      <c r="Z859" s="8" t="n"/>
      <c r="AA859" s="8" t="n"/>
      <c r="AC859" s="9" t="n"/>
    </row>
    <row r="860">
      <c r="B860" s="3" t="n"/>
      <c r="C860" s="3" t="n"/>
      <c r="D860" s="4" t="n"/>
      <c r="G860" s="3" t="n"/>
      <c r="H860" s="3" t="n"/>
      <c r="J860" s="5" t="n"/>
      <c r="K860" s="3" t="n"/>
      <c r="L860" s="6" t="n"/>
      <c r="M860" s="7" t="n"/>
      <c r="N860" s="7" t="n"/>
      <c r="O860" s="7" t="n"/>
      <c r="Y860" s="3" t="n"/>
      <c r="Z860" s="8" t="n"/>
      <c r="AA860" s="8" t="n"/>
      <c r="AC860" s="9" t="n"/>
    </row>
    <row r="861">
      <c r="B861" s="3" t="n"/>
      <c r="C861" s="3" t="n"/>
      <c r="D861" s="4" t="n"/>
      <c r="G861" s="3" t="n"/>
      <c r="H861" s="3" t="n"/>
      <c r="J861" s="5" t="n"/>
      <c r="K861" s="3" t="n"/>
      <c r="L861" s="6" t="n"/>
      <c r="M861" s="7" t="n"/>
      <c r="N861" s="7" t="n"/>
      <c r="O861" s="7" t="n"/>
      <c r="Y861" s="3" t="n"/>
      <c r="Z861" s="8" t="n"/>
      <c r="AA861" s="8" t="n"/>
      <c r="AC861" s="9" t="n"/>
    </row>
    <row r="862">
      <c r="B862" s="3" t="n"/>
      <c r="C862" s="3" t="n"/>
      <c r="D862" s="4" t="n"/>
      <c r="G862" s="3" t="n"/>
      <c r="H862" s="3" t="n"/>
      <c r="J862" s="5" t="n"/>
      <c r="K862" s="3" t="n"/>
      <c r="L862" s="6" t="n"/>
      <c r="M862" s="7" t="n"/>
      <c r="N862" s="7" t="n"/>
      <c r="O862" s="7" t="n"/>
      <c r="Y862" s="3" t="n"/>
      <c r="Z862" s="8" t="n"/>
      <c r="AA862" s="8" t="n"/>
      <c r="AC862" s="9" t="n"/>
    </row>
    <row r="863">
      <c r="B863" s="3" t="n"/>
      <c r="C863" s="3" t="n"/>
      <c r="D863" s="4" t="n"/>
      <c r="G863" s="3" t="n"/>
      <c r="H863" s="3" t="n"/>
      <c r="J863" s="5" t="n"/>
      <c r="K863" s="3" t="n"/>
      <c r="L863" s="6" t="n"/>
      <c r="M863" s="7" t="n"/>
      <c r="N863" s="7" t="n"/>
      <c r="O863" s="7" t="n"/>
      <c r="Y863" s="3" t="n"/>
      <c r="Z863" s="8" t="n"/>
      <c r="AA863" s="8" t="n"/>
      <c r="AC863" s="9" t="n"/>
    </row>
    <row r="864">
      <c r="B864" s="3" t="n"/>
      <c r="C864" s="3" t="n"/>
      <c r="D864" s="4" t="n"/>
      <c r="G864" s="3" t="n"/>
      <c r="H864" s="3" t="n"/>
      <c r="J864" s="5" t="n"/>
      <c r="K864" s="3" t="n"/>
      <c r="L864" s="6" t="n"/>
      <c r="M864" s="7" t="n"/>
      <c r="N864" s="7" t="n"/>
      <c r="O864" s="7" t="n"/>
      <c r="Y864" s="3" t="n"/>
      <c r="Z864" s="8" t="n"/>
      <c r="AA864" s="8" t="n"/>
      <c r="AC864" s="9" t="n"/>
    </row>
    <row r="865">
      <c r="B865" s="3" t="n"/>
      <c r="C865" s="3" t="n"/>
      <c r="D865" s="4" t="n"/>
      <c r="G865" s="3" t="n"/>
      <c r="H865" s="3" t="n"/>
      <c r="J865" s="5" t="n"/>
      <c r="K865" s="3" t="n"/>
      <c r="L865" s="6" t="n"/>
      <c r="M865" s="7" t="n"/>
      <c r="N865" s="7" t="n"/>
      <c r="O865" s="7" t="n"/>
      <c r="Y865" s="3" t="n"/>
      <c r="Z865" s="8" t="n"/>
      <c r="AA865" s="8" t="n"/>
      <c r="AC865" s="9" t="n"/>
    </row>
    <row r="866">
      <c r="B866" s="3" t="n"/>
      <c r="C866" s="3" t="n"/>
      <c r="D866" s="4" t="n"/>
      <c r="G866" s="3" t="n"/>
      <c r="H866" s="3" t="n"/>
      <c r="J866" s="5" t="n"/>
      <c r="K866" s="3" t="n"/>
      <c r="L866" s="6" t="n"/>
      <c r="M866" s="7" t="n"/>
      <c r="N866" s="7" t="n"/>
      <c r="O866" s="7" t="n"/>
      <c r="Y866" s="3" t="n"/>
      <c r="Z866" s="8" t="n"/>
      <c r="AA866" s="8" t="n"/>
      <c r="AC866" s="9" t="n"/>
    </row>
    <row r="867">
      <c r="B867" s="3" t="n"/>
      <c r="C867" s="3" t="n"/>
      <c r="D867" s="4" t="n"/>
      <c r="G867" s="3" t="n"/>
      <c r="H867" s="3" t="n"/>
      <c r="J867" s="5" t="n"/>
      <c r="K867" s="3" t="n"/>
      <c r="L867" s="6" t="n"/>
      <c r="M867" s="7" t="n"/>
      <c r="N867" s="7" t="n"/>
      <c r="O867" s="7" t="n"/>
      <c r="Y867" s="3" t="n"/>
      <c r="Z867" s="8" t="n"/>
      <c r="AA867" s="8" t="n"/>
      <c r="AC867" s="9" t="n"/>
    </row>
    <row r="868">
      <c r="B868" s="3" t="n"/>
      <c r="C868" s="3" t="n"/>
      <c r="D868" s="4" t="n"/>
      <c r="G868" s="3" t="n"/>
      <c r="H868" s="3" t="n"/>
      <c r="J868" s="5" t="n"/>
      <c r="K868" s="3" t="n"/>
      <c r="L868" s="6" t="n"/>
      <c r="M868" s="7" t="n"/>
      <c r="N868" s="7" t="n"/>
      <c r="O868" s="7" t="n"/>
      <c r="Y868" s="3" t="n"/>
      <c r="Z868" s="8" t="n"/>
      <c r="AA868" s="8" t="n"/>
      <c r="AC868" s="9" t="n"/>
    </row>
    <row r="869">
      <c r="B869" s="3" t="n"/>
      <c r="C869" s="3" t="n"/>
      <c r="D869" s="4" t="n"/>
      <c r="G869" s="3" t="n"/>
      <c r="H869" s="3" t="n"/>
      <c r="J869" s="5" t="n"/>
      <c r="K869" s="3" t="n"/>
      <c r="L869" s="6" t="n"/>
      <c r="M869" s="7" t="n"/>
      <c r="N869" s="7" t="n"/>
      <c r="O869" s="7" t="n"/>
      <c r="Y869" s="3" t="n"/>
      <c r="Z869" s="8" t="n"/>
      <c r="AA869" s="8" t="n"/>
      <c r="AC869" s="9" t="n"/>
    </row>
    <row r="870">
      <c r="B870" s="3" t="n"/>
      <c r="C870" s="3" t="n"/>
      <c r="D870" s="4" t="n"/>
      <c r="G870" s="3" t="n"/>
      <c r="H870" s="3" t="n"/>
      <c r="J870" s="5" t="n"/>
      <c r="K870" s="3" t="n"/>
      <c r="L870" s="6" t="n"/>
      <c r="M870" s="7" t="n"/>
      <c r="N870" s="7" t="n"/>
      <c r="O870" s="7" t="n"/>
      <c r="Y870" s="3" t="n"/>
      <c r="Z870" s="8" t="n"/>
      <c r="AA870" s="8" t="n"/>
      <c r="AC870" s="9" t="n"/>
    </row>
    <row r="871">
      <c r="B871" s="3" t="n"/>
      <c r="C871" s="3" t="n"/>
      <c r="D871" s="4" t="n"/>
      <c r="G871" s="3" t="n"/>
      <c r="H871" s="3" t="n"/>
      <c r="J871" s="5" t="n"/>
      <c r="K871" s="3" t="n"/>
      <c r="L871" s="6" t="n"/>
      <c r="M871" s="7" t="n"/>
      <c r="N871" s="7" t="n"/>
      <c r="O871" s="7" t="n"/>
      <c r="Y871" s="3" t="n"/>
      <c r="Z871" s="8" t="n"/>
      <c r="AA871" s="8" t="n"/>
      <c r="AC871" s="9" t="n"/>
    </row>
    <row r="872">
      <c r="B872" s="3" t="n"/>
      <c r="C872" s="3" t="n"/>
      <c r="D872" s="4" t="n"/>
      <c r="G872" s="3" t="n"/>
      <c r="H872" s="3" t="n"/>
      <c r="J872" s="5" t="n"/>
      <c r="K872" s="3" t="n"/>
      <c r="L872" s="6" t="n"/>
      <c r="M872" s="7" t="n"/>
      <c r="N872" s="7" t="n"/>
      <c r="O872" s="7" t="n"/>
      <c r="Y872" s="3" t="n"/>
      <c r="Z872" s="8" t="n"/>
      <c r="AA872" s="8" t="n"/>
      <c r="AC872" s="9" t="n"/>
    </row>
    <row r="873">
      <c r="B873" s="3" t="n"/>
      <c r="C873" s="3" t="n"/>
      <c r="D873" s="4" t="n"/>
      <c r="G873" s="3" t="n"/>
      <c r="H873" s="3" t="n"/>
      <c r="J873" s="5" t="n"/>
      <c r="K873" s="3" t="n"/>
      <c r="L873" s="6" t="n"/>
      <c r="M873" s="7" t="n"/>
      <c r="N873" s="7" t="n"/>
      <c r="O873" s="7" t="n"/>
      <c r="Y873" s="3" t="n"/>
      <c r="Z873" s="8" t="n"/>
      <c r="AA873" s="8" t="n"/>
      <c r="AC873" s="9" t="n"/>
    </row>
    <row r="874">
      <c r="B874" s="3" t="n"/>
      <c r="C874" s="3" t="n"/>
      <c r="D874" s="4" t="n"/>
      <c r="G874" s="3" t="n"/>
      <c r="H874" s="3" t="n"/>
      <c r="J874" s="5" t="n"/>
      <c r="K874" s="3" t="n"/>
      <c r="L874" s="6" t="n"/>
      <c r="M874" s="7" t="n"/>
      <c r="N874" s="7" t="n"/>
      <c r="O874" s="7" t="n"/>
      <c r="Y874" s="3" t="n"/>
      <c r="Z874" s="8" t="n"/>
      <c r="AA874" s="8" t="n"/>
      <c r="AC874" s="9" t="n"/>
    </row>
    <row r="875">
      <c r="B875" s="3" t="n"/>
      <c r="C875" s="3" t="n"/>
      <c r="D875" s="4" t="n"/>
      <c r="G875" s="3" t="n"/>
      <c r="H875" s="3" t="n"/>
      <c r="J875" s="5" t="n"/>
      <c r="K875" s="3" t="n"/>
      <c r="L875" s="6" t="n"/>
      <c r="M875" s="7" t="n"/>
      <c r="N875" s="7" t="n"/>
      <c r="O875" s="7" t="n"/>
      <c r="Y875" s="3" t="n"/>
      <c r="Z875" s="8" t="n"/>
      <c r="AA875" s="8" t="n"/>
      <c r="AC875" s="9" t="n"/>
    </row>
    <row r="876">
      <c r="B876" s="3" t="n"/>
      <c r="C876" s="3" t="n"/>
      <c r="D876" s="4" t="n"/>
      <c r="G876" s="3" t="n"/>
      <c r="H876" s="3" t="n"/>
      <c r="J876" s="5" t="n"/>
      <c r="K876" s="3" t="n"/>
      <c r="L876" s="6" t="n"/>
      <c r="M876" s="7" t="n"/>
      <c r="N876" s="7" t="n"/>
      <c r="O876" s="7" t="n"/>
      <c r="Y876" s="3" t="n"/>
      <c r="Z876" s="8" t="n"/>
      <c r="AA876" s="8" t="n"/>
      <c r="AC876" s="9" t="n"/>
    </row>
    <row r="877">
      <c r="B877" s="3" t="n"/>
      <c r="C877" s="3" t="n"/>
      <c r="D877" s="4" t="n"/>
      <c r="G877" s="3" t="n"/>
      <c r="H877" s="3" t="n"/>
      <c r="J877" s="5" t="n"/>
      <c r="K877" s="3" t="n"/>
      <c r="L877" s="6" t="n"/>
      <c r="M877" s="7" t="n"/>
      <c r="N877" s="7" t="n"/>
      <c r="O877" s="7" t="n"/>
      <c r="Y877" s="3" t="n"/>
      <c r="Z877" s="8" t="n"/>
      <c r="AA877" s="8" t="n"/>
      <c r="AC877" s="9" t="n"/>
    </row>
    <row r="878">
      <c r="B878" s="3" t="n"/>
      <c r="C878" s="3" t="n"/>
      <c r="D878" s="4" t="n"/>
      <c r="G878" s="3" t="n"/>
      <c r="H878" s="3" t="n"/>
      <c r="J878" s="5" t="n"/>
      <c r="K878" s="3" t="n"/>
      <c r="L878" s="6" t="n"/>
      <c r="M878" s="7" t="n"/>
      <c r="N878" s="7" t="n"/>
      <c r="O878" s="7" t="n"/>
      <c r="Y878" s="3" t="n"/>
      <c r="Z878" s="8" t="n"/>
      <c r="AA878" s="8" t="n"/>
      <c r="AC878" s="9" t="n"/>
    </row>
    <row r="879">
      <c r="B879" s="3" t="n"/>
      <c r="C879" s="3" t="n"/>
      <c r="D879" s="4" t="n"/>
      <c r="G879" s="3" t="n"/>
      <c r="H879" s="3" t="n"/>
      <c r="J879" s="5" t="n"/>
      <c r="K879" s="3" t="n"/>
      <c r="L879" s="6" t="n"/>
      <c r="M879" s="7" t="n"/>
      <c r="N879" s="7" t="n"/>
      <c r="O879" s="7" t="n"/>
      <c r="Y879" s="3" t="n"/>
      <c r="Z879" s="8" t="n"/>
      <c r="AA879" s="8" t="n"/>
      <c r="AC879" s="9" t="n"/>
    </row>
    <row r="880">
      <c r="B880" s="3" t="n"/>
      <c r="C880" s="3" t="n"/>
      <c r="D880" s="4" t="n"/>
      <c r="G880" s="3" t="n"/>
      <c r="H880" s="3" t="n"/>
      <c r="J880" s="5" t="n"/>
      <c r="K880" s="3" t="n"/>
      <c r="L880" s="6" t="n"/>
      <c r="M880" s="7" t="n"/>
      <c r="N880" s="7" t="n"/>
      <c r="O880" s="7" t="n"/>
      <c r="Y880" s="3" t="n"/>
      <c r="Z880" s="8" t="n"/>
      <c r="AA880" s="8" t="n"/>
      <c r="AC880" s="9" t="n"/>
    </row>
    <row r="881">
      <c r="B881" s="3" t="n"/>
      <c r="C881" s="3" t="n"/>
      <c r="D881" s="4" t="n"/>
      <c r="G881" s="3" t="n"/>
      <c r="H881" s="3" t="n"/>
      <c r="J881" s="5" t="n"/>
      <c r="K881" s="3" t="n"/>
      <c r="L881" s="6" t="n"/>
      <c r="M881" s="7" t="n"/>
      <c r="N881" s="7" t="n"/>
      <c r="O881" s="7" t="n"/>
      <c r="Y881" s="3" t="n"/>
      <c r="Z881" s="8" t="n"/>
      <c r="AA881" s="8" t="n"/>
      <c r="AC881" s="9" t="n"/>
    </row>
    <row r="882">
      <c r="B882" s="3" t="n"/>
      <c r="C882" s="3" t="n"/>
      <c r="D882" s="4" t="n"/>
      <c r="G882" s="3" t="n"/>
      <c r="H882" s="3" t="n"/>
      <c r="J882" s="5" t="n"/>
      <c r="K882" s="3" t="n"/>
      <c r="L882" s="6" t="n"/>
      <c r="M882" s="7" t="n"/>
      <c r="N882" s="7" t="n"/>
      <c r="O882" s="7" t="n"/>
      <c r="Y882" s="3" t="n"/>
      <c r="Z882" s="8" t="n"/>
      <c r="AA882" s="8" t="n"/>
      <c r="AC882" s="9" t="n"/>
    </row>
    <row r="883">
      <c r="B883" s="3" t="n"/>
      <c r="C883" s="3" t="n"/>
      <c r="D883" s="4" t="n"/>
      <c r="G883" s="3" t="n"/>
      <c r="H883" s="3" t="n"/>
      <c r="J883" s="5" t="n"/>
      <c r="K883" s="3" t="n"/>
      <c r="L883" s="6" t="n"/>
      <c r="M883" s="7" t="n"/>
      <c r="N883" s="7" t="n"/>
      <c r="O883" s="7" t="n"/>
      <c r="Y883" s="3" t="n"/>
      <c r="Z883" s="8" t="n"/>
      <c r="AA883" s="8" t="n"/>
      <c r="AC883" s="9" t="n"/>
    </row>
    <row r="884">
      <c r="B884" s="3" t="n"/>
      <c r="C884" s="3" t="n"/>
      <c r="D884" s="4" t="n"/>
      <c r="G884" s="3" t="n"/>
      <c r="H884" s="3" t="n"/>
      <c r="J884" s="5" t="n"/>
      <c r="K884" s="3" t="n"/>
      <c r="L884" s="6" t="n"/>
      <c r="M884" s="7" t="n"/>
      <c r="N884" s="7" t="n"/>
      <c r="O884" s="7" t="n"/>
      <c r="Y884" s="3" t="n"/>
      <c r="Z884" s="8" t="n"/>
      <c r="AA884" s="8" t="n"/>
      <c r="AC884" s="9" t="n"/>
    </row>
    <row r="885">
      <c r="B885" s="3" t="n"/>
      <c r="C885" s="3" t="n"/>
      <c r="D885" s="4" t="n"/>
      <c r="G885" s="3" t="n"/>
      <c r="H885" s="3" t="n"/>
      <c r="J885" s="5" t="n"/>
      <c r="K885" s="3" t="n"/>
      <c r="L885" s="6" t="n"/>
      <c r="M885" s="7" t="n"/>
      <c r="N885" s="7" t="n"/>
      <c r="O885" s="7" t="n"/>
      <c r="Y885" s="3" t="n"/>
      <c r="Z885" s="8" t="n"/>
      <c r="AA885" s="8" t="n"/>
      <c r="AC885" s="9" t="n"/>
    </row>
    <row r="886">
      <c r="B886" s="3" t="n"/>
      <c r="C886" s="3" t="n"/>
      <c r="D886" s="4" t="n"/>
      <c r="G886" s="3" t="n"/>
      <c r="H886" s="3" t="n"/>
      <c r="J886" s="5" t="n"/>
      <c r="K886" s="3" t="n"/>
      <c r="L886" s="6" t="n"/>
      <c r="M886" s="7" t="n"/>
      <c r="N886" s="7" t="n"/>
      <c r="O886" s="7" t="n"/>
      <c r="Y886" s="3" t="n"/>
      <c r="Z886" s="8" t="n"/>
      <c r="AA886" s="8" t="n"/>
      <c r="AC886" s="9" t="n"/>
    </row>
    <row r="887">
      <c r="B887" s="3" t="n"/>
      <c r="C887" s="3" t="n"/>
      <c r="D887" s="4" t="n"/>
      <c r="G887" s="3" t="n"/>
      <c r="H887" s="3" t="n"/>
      <c r="J887" s="5" t="n"/>
      <c r="K887" s="3" t="n"/>
      <c r="L887" s="6" t="n"/>
      <c r="M887" s="7" t="n"/>
      <c r="N887" s="7" t="n"/>
      <c r="O887" s="7" t="n"/>
      <c r="Y887" s="3" t="n"/>
      <c r="Z887" s="8" t="n"/>
      <c r="AA887" s="8" t="n"/>
      <c r="AC887" s="9" t="n"/>
    </row>
    <row r="888">
      <c r="B888" s="3" t="n"/>
      <c r="C888" s="3" t="n"/>
      <c r="D888" s="4" t="n"/>
      <c r="G888" s="3" t="n"/>
      <c r="H888" s="3" t="n"/>
      <c r="J888" s="5" t="n"/>
      <c r="K888" s="3" t="n"/>
      <c r="L888" s="6" t="n"/>
      <c r="M888" s="7" t="n"/>
      <c r="N888" s="7" t="n"/>
      <c r="O888" s="7" t="n"/>
      <c r="Y888" s="3" t="n"/>
      <c r="Z888" s="8" t="n"/>
      <c r="AA888" s="8" t="n"/>
      <c r="AC888" s="9" t="n"/>
    </row>
    <row r="889">
      <c r="B889" s="3" t="n"/>
      <c r="C889" s="3" t="n"/>
      <c r="D889" s="4" t="n"/>
      <c r="G889" s="3" t="n"/>
      <c r="H889" s="3" t="n"/>
      <c r="J889" s="5" t="n"/>
      <c r="K889" s="3" t="n"/>
      <c r="L889" s="6" t="n"/>
      <c r="M889" s="7" t="n"/>
      <c r="N889" s="7" t="n"/>
      <c r="O889" s="7" t="n"/>
      <c r="Y889" s="3" t="n"/>
      <c r="Z889" s="8" t="n"/>
      <c r="AA889" s="8" t="n"/>
      <c r="AC889" s="9" t="n"/>
    </row>
    <row r="890">
      <c r="B890" s="3" t="n"/>
      <c r="C890" s="3" t="n"/>
      <c r="D890" s="4" t="n"/>
      <c r="G890" s="3" t="n"/>
      <c r="H890" s="3" t="n"/>
      <c r="J890" s="5" t="n"/>
      <c r="K890" s="3" t="n"/>
      <c r="L890" s="6" t="n"/>
      <c r="M890" s="7" t="n"/>
      <c r="N890" s="7" t="n"/>
      <c r="O890" s="7" t="n"/>
      <c r="Y890" s="3" t="n"/>
      <c r="Z890" s="8" t="n"/>
      <c r="AA890" s="8" t="n"/>
      <c r="AC890" s="9" t="n"/>
    </row>
    <row r="891">
      <c r="B891" s="3" t="n"/>
      <c r="C891" s="3" t="n"/>
      <c r="D891" s="4" t="n"/>
      <c r="G891" s="3" t="n"/>
      <c r="H891" s="3" t="n"/>
      <c r="J891" s="5" t="n"/>
      <c r="K891" s="3" t="n"/>
      <c r="L891" s="6" t="n"/>
      <c r="M891" s="7" t="n"/>
      <c r="N891" s="7" t="n"/>
      <c r="O891" s="7" t="n"/>
      <c r="Y891" s="3" t="n"/>
      <c r="Z891" s="8" t="n"/>
      <c r="AA891" s="8" t="n"/>
      <c r="AC891" s="9" t="n"/>
    </row>
    <row r="892">
      <c r="B892" s="3" t="n"/>
      <c r="C892" s="3" t="n"/>
      <c r="D892" s="4" t="n"/>
      <c r="G892" s="3" t="n"/>
      <c r="H892" s="3" t="n"/>
      <c r="J892" s="5" t="n"/>
      <c r="K892" s="3" t="n"/>
      <c r="L892" s="6" t="n"/>
      <c r="M892" s="7" t="n"/>
      <c r="N892" s="7" t="n"/>
      <c r="O892" s="7" t="n"/>
      <c r="Y892" s="3" t="n"/>
      <c r="Z892" s="8" t="n"/>
      <c r="AA892" s="8" t="n"/>
      <c r="AC892" s="9" t="n"/>
    </row>
    <row r="893">
      <c r="B893" s="3" t="n"/>
      <c r="C893" s="3" t="n"/>
      <c r="D893" s="4" t="n"/>
      <c r="G893" s="3" t="n"/>
      <c r="H893" s="3" t="n"/>
      <c r="J893" s="5" t="n"/>
      <c r="K893" s="3" t="n"/>
      <c r="L893" s="6" t="n"/>
      <c r="M893" s="7" t="n"/>
      <c r="N893" s="7" t="n"/>
      <c r="O893" s="7" t="n"/>
      <c r="Y893" s="3" t="n"/>
      <c r="Z893" s="8" t="n"/>
      <c r="AA893" s="8" t="n"/>
      <c r="AC893" s="9" t="n"/>
    </row>
    <row r="894">
      <c r="B894" s="3" t="n"/>
      <c r="C894" s="3" t="n"/>
      <c r="D894" s="4" t="n"/>
      <c r="G894" s="3" t="n"/>
      <c r="H894" s="3" t="n"/>
      <c r="J894" s="5" t="n"/>
      <c r="K894" s="3" t="n"/>
      <c r="L894" s="6" t="n"/>
      <c r="M894" s="7" t="n"/>
      <c r="N894" s="7" t="n"/>
      <c r="O894" s="7" t="n"/>
      <c r="Y894" s="3" t="n"/>
      <c r="Z894" s="8" t="n"/>
      <c r="AA894" s="8" t="n"/>
      <c r="AC894" s="9" t="n"/>
    </row>
    <row r="895">
      <c r="B895" s="3" t="n"/>
      <c r="C895" s="3" t="n"/>
      <c r="D895" s="4" t="n"/>
      <c r="G895" s="3" t="n"/>
      <c r="H895" s="3" t="n"/>
      <c r="J895" s="5" t="n"/>
      <c r="K895" s="3" t="n"/>
      <c r="L895" s="6" t="n"/>
      <c r="M895" s="7" t="n"/>
      <c r="N895" s="7" t="n"/>
      <c r="O895" s="7" t="n"/>
      <c r="Y895" s="3" t="n"/>
      <c r="Z895" s="8" t="n"/>
      <c r="AA895" s="8" t="n"/>
      <c r="AC895" s="9" t="n"/>
    </row>
    <row r="896">
      <c r="B896" s="3" t="n"/>
      <c r="C896" s="3" t="n"/>
      <c r="D896" s="4" t="n"/>
      <c r="G896" s="3" t="n"/>
      <c r="H896" s="3" t="n"/>
      <c r="J896" s="5" t="n"/>
      <c r="K896" s="3" t="n"/>
      <c r="L896" s="6" t="n"/>
      <c r="M896" s="7" t="n"/>
      <c r="N896" s="7" t="n"/>
      <c r="O896" s="7" t="n"/>
      <c r="Y896" s="3" t="n"/>
      <c r="Z896" s="8" t="n"/>
      <c r="AA896" s="8" t="n"/>
      <c r="AC896" s="9" t="n"/>
    </row>
    <row r="897">
      <c r="B897" s="3" t="n"/>
      <c r="C897" s="3" t="n"/>
      <c r="D897" s="4" t="n"/>
      <c r="G897" s="3" t="n"/>
      <c r="H897" s="3" t="n"/>
      <c r="J897" s="5" t="n"/>
      <c r="K897" s="3" t="n"/>
      <c r="L897" s="6" t="n"/>
      <c r="M897" s="7" t="n"/>
      <c r="N897" s="7" t="n"/>
      <c r="O897" s="7" t="n"/>
      <c r="Y897" s="3" t="n"/>
      <c r="Z897" s="8" t="n"/>
      <c r="AA897" s="8" t="n"/>
      <c r="AC897" s="9" t="n"/>
    </row>
    <row r="898">
      <c r="B898" s="3" t="n"/>
      <c r="C898" s="3" t="n"/>
      <c r="D898" s="4" t="n"/>
      <c r="G898" s="3" t="n"/>
      <c r="H898" s="3" t="n"/>
      <c r="J898" s="5" t="n"/>
      <c r="K898" s="3" t="n"/>
      <c r="L898" s="6" t="n"/>
      <c r="M898" s="7" t="n"/>
      <c r="N898" s="7" t="n"/>
      <c r="O898" s="7" t="n"/>
      <c r="Y898" s="3" t="n"/>
      <c r="Z898" s="8" t="n"/>
      <c r="AA898" s="8" t="n"/>
      <c r="AC898" s="9" t="n"/>
    </row>
    <row r="899">
      <c r="B899" s="3" t="n"/>
      <c r="C899" s="3" t="n"/>
      <c r="D899" s="4" t="n"/>
      <c r="G899" s="3" t="n"/>
      <c r="H899" s="3" t="n"/>
      <c r="J899" s="5" t="n"/>
      <c r="K899" s="3" t="n"/>
      <c r="L899" s="6" t="n"/>
      <c r="M899" s="7" t="n"/>
      <c r="N899" s="7" t="n"/>
      <c r="O899" s="7" t="n"/>
      <c r="Y899" s="3" t="n"/>
      <c r="Z899" s="8" t="n"/>
      <c r="AA899" s="8" t="n"/>
      <c r="AC899" s="9" t="n"/>
    </row>
    <row r="900">
      <c r="B900" s="3" t="n"/>
      <c r="C900" s="3" t="n"/>
      <c r="D900" s="4" t="n"/>
      <c r="G900" s="3" t="n"/>
      <c r="H900" s="3" t="n"/>
      <c r="J900" s="5" t="n"/>
      <c r="K900" s="3" t="n"/>
      <c r="L900" s="6" t="n"/>
      <c r="M900" s="7" t="n"/>
      <c r="N900" s="7" t="n"/>
      <c r="O900" s="7" t="n"/>
      <c r="Y900" s="3" t="n"/>
      <c r="Z900" s="8" t="n"/>
      <c r="AA900" s="8" t="n"/>
      <c r="AC900" s="9" t="n"/>
    </row>
    <row r="901">
      <c r="B901" s="3" t="n"/>
      <c r="C901" s="3" t="n"/>
      <c r="D901" s="4" t="n"/>
      <c r="G901" s="3" t="n"/>
      <c r="H901" s="3" t="n"/>
      <c r="J901" s="5" t="n"/>
      <c r="K901" s="3" t="n"/>
      <c r="L901" s="6" t="n"/>
      <c r="M901" s="7" t="n"/>
      <c r="N901" s="7" t="n"/>
      <c r="O901" s="7" t="n"/>
      <c r="Y901" s="3" t="n"/>
      <c r="Z901" s="8" t="n"/>
      <c r="AA901" s="8" t="n"/>
      <c r="AC901" s="9" t="n"/>
    </row>
    <row r="902">
      <c r="B902" s="3" t="n"/>
      <c r="C902" s="3" t="n"/>
      <c r="D902" s="4" t="n"/>
      <c r="G902" s="3" t="n"/>
      <c r="H902" s="3" t="n"/>
      <c r="J902" s="5" t="n"/>
      <c r="K902" s="3" t="n"/>
      <c r="L902" s="6" t="n"/>
      <c r="M902" s="7" t="n"/>
      <c r="N902" s="7" t="n"/>
      <c r="O902" s="7" t="n"/>
      <c r="Y902" s="3" t="n"/>
      <c r="Z902" s="8" t="n"/>
      <c r="AA902" s="8" t="n"/>
      <c r="AC902" s="9" t="n"/>
    </row>
    <row r="903">
      <c r="B903" s="3" t="n"/>
      <c r="C903" s="3" t="n"/>
      <c r="D903" s="4" t="n"/>
      <c r="G903" s="3" t="n"/>
      <c r="H903" s="3" t="n"/>
      <c r="J903" s="5" t="n"/>
      <c r="K903" s="3" t="n"/>
      <c r="L903" s="6" t="n"/>
      <c r="M903" s="7" t="n"/>
      <c r="N903" s="7" t="n"/>
      <c r="O903" s="7" t="n"/>
      <c r="Y903" s="3" t="n"/>
      <c r="Z903" s="8" t="n"/>
      <c r="AA903" s="8" t="n"/>
      <c r="AC903" s="9" t="n"/>
    </row>
    <row r="904">
      <c r="B904" s="3" t="n"/>
      <c r="C904" s="3" t="n"/>
      <c r="D904" s="4" t="n"/>
      <c r="G904" s="3" t="n"/>
      <c r="H904" s="3" t="n"/>
      <c r="J904" s="5" t="n"/>
      <c r="K904" s="3" t="n"/>
      <c r="L904" s="6" t="n"/>
      <c r="M904" s="7" t="n"/>
      <c r="N904" s="7" t="n"/>
      <c r="O904" s="7" t="n"/>
      <c r="Y904" s="3" t="n"/>
      <c r="Z904" s="8" t="n"/>
      <c r="AA904" s="8" t="n"/>
      <c r="AC904" s="9" t="n"/>
    </row>
    <row r="905">
      <c r="B905" s="3" t="n"/>
      <c r="C905" s="3" t="n"/>
      <c r="D905" s="4" t="n"/>
      <c r="G905" s="3" t="n"/>
      <c r="H905" s="3" t="n"/>
      <c r="J905" s="5" t="n"/>
      <c r="K905" s="3" t="n"/>
      <c r="L905" s="6" t="n"/>
      <c r="M905" s="7" t="n"/>
      <c r="N905" s="7" t="n"/>
      <c r="O905" s="7" t="n"/>
      <c r="Y905" s="3" t="n"/>
      <c r="Z905" s="8" t="n"/>
      <c r="AA905" s="8" t="n"/>
      <c r="AC905" s="9" t="n"/>
    </row>
    <row r="906">
      <c r="B906" s="3" t="n"/>
      <c r="C906" s="3" t="n"/>
      <c r="D906" s="4" t="n"/>
      <c r="G906" s="3" t="n"/>
      <c r="H906" s="3" t="n"/>
      <c r="J906" s="5" t="n"/>
      <c r="K906" s="3" t="n"/>
      <c r="L906" s="6" t="n"/>
      <c r="M906" s="7" t="n"/>
      <c r="N906" s="7" t="n"/>
      <c r="O906" s="7" t="n"/>
      <c r="Y906" s="3" t="n"/>
      <c r="Z906" s="8" t="n"/>
      <c r="AA906" s="8" t="n"/>
      <c r="AC906" s="9" t="n"/>
    </row>
    <row r="907">
      <c r="B907" s="3" t="n"/>
      <c r="C907" s="3" t="n"/>
      <c r="D907" s="4" t="n"/>
      <c r="G907" s="3" t="n"/>
      <c r="H907" s="3" t="n"/>
      <c r="J907" s="5" t="n"/>
      <c r="K907" s="3" t="n"/>
      <c r="L907" s="6" t="n"/>
      <c r="M907" s="7" t="n"/>
      <c r="N907" s="7" t="n"/>
      <c r="O907" s="7" t="n"/>
      <c r="Y907" s="3" t="n"/>
      <c r="Z907" s="8" t="n"/>
      <c r="AA907" s="8" t="n"/>
      <c r="AC907" s="9" t="n"/>
    </row>
    <row r="908">
      <c r="B908" s="3" t="n"/>
      <c r="C908" s="3" t="n"/>
      <c r="D908" s="4" t="n"/>
      <c r="G908" s="3" t="n"/>
      <c r="H908" s="3" t="n"/>
      <c r="J908" s="5" t="n"/>
      <c r="K908" s="3" t="n"/>
      <c r="L908" s="6" t="n"/>
      <c r="M908" s="7" t="n"/>
      <c r="N908" s="7" t="n"/>
      <c r="O908" s="7" t="n"/>
      <c r="Y908" s="3" t="n"/>
      <c r="Z908" s="8" t="n"/>
      <c r="AA908" s="8" t="n"/>
      <c r="AC908" s="9" t="n"/>
    </row>
    <row r="909">
      <c r="B909" s="3" t="n"/>
      <c r="C909" s="3" t="n"/>
      <c r="D909" s="4" t="n"/>
      <c r="G909" s="3" t="n"/>
      <c r="H909" s="3" t="n"/>
      <c r="J909" s="5" t="n"/>
      <c r="K909" s="3" t="n"/>
      <c r="L909" s="6" t="n"/>
      <c r="M909" s="7" t="n"/>
      <c r="N909" s="7" t="n"/>
      <c r="O909" s="7" t="n"/>
      <c r="Y909" s="3" t="n"/>
      <c r="Z909" s="8" t="n"/>
      <c r="AA909" s="8" t="n"/>
      <c r="AC909" s="9" t="n"/>
    </row>
    <row r="910">
      <c r="B910" s="3" t="n"/>
      <c r="C910" s="3" t="n"/>
      <c r="D910" s="4" t="n"/>
      <c r="G910" s="3" t="n"/>
      <c r="H910" s="3" t="n"/>
      <c r="J910" s="5" t="n"/>
      <c r="K910" s="3" t="n"/>
      <c r="L910" s="6" t="n"/>
      <c r="M910" s="7" t="n"/>
      <c r="N910" s="7" t="n"/>
      <c r="O910" s="7" t="n"/>
      <c r="Y910" s="3" t="n"/>
      <c r="Z910" s="8" t="n"/>
      <c r="AA910" s="8" t="n"/>
      <c r="AC910" s="9" t="n"/>
    </row>
    <row r="911">
      <c r="B911" s="3" t="n"/>
      <c r="C911" s="3" t="n"/>
      <c r="D911" s="4" t="n"/>
      <c r="G911" s="3" t="n"/>
      <c r="H911" s="3" t="n"/>
      <c r="J911" s="5" t="n"/>
      <c r="K911" s="3" t="n"/>
      <c r="L911" s="6" t="n"/>
      <c r="M911" s="7" t="n"/>
      <c r="N911" s="7" t="n"/>
      <c r="O911" s="7" t="n"/>
      <c r="Y911" s="3" t="n"/>
      <c r="Z911" s="8" t="n"/>
      <c r="AA911" s="8" t="n"/>
      <c r="AC911" s="9" t="n"/>
    </row>
    <row r="912">
      <c r="B912" s="3" t="n"/>
      <c r="C912" s="3" t="n"/>
      <c r="D912" s="4" t="n"/>
      <c r="G912" s="3" t="n"/>
      <c r="H912" s="3" t="n"/>
      <c r="J912" s="5" t="n"/>
      <c r="K912" s="3" t="n"/>
      <c r="L912" s="6" t="n"/>
      <c r="M912" s="7" t="n"/>
      <c r="N912" s="7" t="n"/>
      <c r="O912" s="7" t="n"/>
      <c r="Y912" s="3" t="n"/>
      <c r="Z912" s="8" t="n"/>
      <c r="AA912" s="8" t="n"/>
      <c r="AC912" s="9" t="n"/>
    </row>
    <row r="913">
      <c r="B913" s="3" t="n"/>
      <c r="C913" s="3" t="n"/>
      <c r="D913" s="4" t="n"/>
      <c r="G913" s="3" t="n"/>
      <c r="H913" s="3" t="n"/>
      <c r="J913" s="5" t="n"/>
      <c r="K913" s="3" t="n"/>
      <c r="L913" s="6" t="n"/>
      <c r="M913" s="7" t="n"/>
      <c r="N913" s="7" t="n"/>
      <c r="O913" s="7" t="n"/>
      <c r="Y913" s="3" t="n"/>
      <c r="Z913" s="8" t="n"/>
      <c r="AA913" s="8" t="n"/>
      <c r="AC913" s="9" t="n"/>
    </row>
    <row r="914">
      <c r="B914" s="3" t="n"/>
      <c r="C914" s="3" t="n"/>
      <c r="D914" s="4" t="n"/>
      <c r="G914" s="3" t="n"/>
      <c r="H914" s="3" t="n"/>
      <c r="J914" s="5" t="n"/>
      <c r="K914" s="3" t="n"/>
      <c r="L914" s="6" t="n"/>
      <c r="M914" s="7" t="n"/>
      <c r="N914" s="7" t="n"/>
      <c r="O914" s="7" t="n"/>
      <c r="Y914" s="3" t="n"/>
      <c r="Z914" s="8" t="n"/>
      <c r="AA914" s="8" t="n"/>
      <c r="AC914" s="9" t="n"/>
    </row>
    <row r="915">
      <c r="B915" s="3" t="n"/>
      <c r="C915" s="3" t="n"/>
      <c r="D915" s="4" t="n"/>
      <c r="G915" s="3" t="n"/>
      <c r="H915" s="3" t="n"/>
      <c r="J915" s="5" t="n"/>
      <c r="K915" s="3" t="n"/>
      <c r="L915" s="6" t="n"/>
      <c r="M915" s="7" t="n"/>
      <c r="N915" s="7" t="n"/>
      <c r="O915" s="7" t="n"/>
      <c r="Y915" s="3" t="n"/>
      <c r="Z915" s="8" t="n"/>
      <c r="AA915" s="8" t="n"/>
      <c r="AC915" s="9" t="n"/>
    </row>
    <row r="916">
      <c r="B916" s="3" t="n"/>
      <c r="C916" s="3" t="n"/>
      <c r="D916" s="4" t="n"/>
      <c r="G916" s="3" t="n"/>
      <c r="H916" s="3" t="n"/>
      <c r="J916" s="5" t="n"/>
      <c r="K916" s="3" t="n"/>
      <c r="L916" s="6" t="n"/>
      <c r="M916" s="7" t="n"/>
      <c r="N916" s="7" t="n"/>
      <c r="O916" s="7" t="n"/>
      <c r="Y916" s="3" t="n"/>
      <c r="Z916" s="8" t="n"/>
      <c r="AA916" s="8" t="n"/>
      <c r="AC916" s="9" t="n"/>
    </row>
    <row r="917">
      <c r="B917" s="3" t="n"/>
      <c r="C917" s="3" t="n"/>
      <c r="D917" s="4" t="n"/>
      <c r="G917" s="3" t="n"/>
      <c r="H917" s="3" t="n"/>
      <c r="J917" s="5" t="n"/>
      <c r="K917" s="3" t="n"/>
      <c r="L917" s="6" t="n"/>
      <c r="M917" s="7" t="n"/>
      <c r="N917" s="7" t="n"/>
      <c r="O917" s="7" t="n"/>
      <c r="Y917" s="3" t="n"/>
      <c r="Z917" s="8" t="n"/>
      <c r="AA917" s="8" t="n"/>
      <c r="AC917" s="9" t="n"/>
    </row>
    <row r="918">
      <c r="B918" s="3" t="n"/>
      <c r="C918" s="3" t="n"/>
      <c r="D918" s="4" t="n"/>
      <c r="G918" s="3" t="n"/>
      <c r="H918" s="3" t="n"/>
      <c r="J918" s="5" t="n"/>
      <c r="K918" s="3" t="n"/>
      <c r="L918" s="6" t="n"/>
      <c r="M918" s="7" t="n"/>
      <c r="N918" s="7" t="n"/>
      <c r="O918" s="7" t="n"/>
      <c r="Y918" s="3" t="n"/>
      <c r="Z918" s="8" t="n"/>
      <c r="AA918" s="8" t="n"/>
      <c r="AC918" s="9" t="n"/>
    </row>
    <row r="919">
      <c r="B919" s="3" t="n"/>
      <c r="C919" s="3" t="n"/>
      <c r="D919" s="4" t="n"/>
      <c r="G919" s="3" t="n"/>
      <c r="H919" s="3" t="n"/>
      <c r="J919" s="5" t="n"/>
      <c r="K919" s="3" t="n"/>
      <c r="L919" s="6" t="n"/>
      <c r="M919" s="7" t="n"/>
      <c r="N919" s="7" t="n"/>
      <c r="O919" s="7" t="n"/>
      <c r="Y919" s="3" t="n"/>
      <c r="Z919" s="8" t="n"/>
      <c r="AA919" s="8" t="n"/>
      <c r="AC919" s="9" t="n"/>
    </row>
    <row r="920">
      <c r="B920" s="3" t="n"/>
      <c r="C920" s="3" t="n"/>
      <c r="D920" s="4" t="n"/>
      <c r="G920" s="3" t="n"/>
      <c r="H920" s="3" t="n"/>
      <c r="J920" s="5" t="n"/>
      <c r="K920" s="3" t="n"/>
      <c r="L920" s="6" t="n"/>
      <c r="M920" s="7" t="n"/>
      <c r="N920" s="7" t="n"/>
      <c r="O920" s="7" t="n"/>
      <c r="Y920" s="3" t="n"/>
      <c r="Z920" s="8" t="n"/>
      <c r="AA920" s="8" t="n"/>
      <c r="AC920" s="9" t="n"/>
    </row>
    <row r="921">
      <c r="B921" s="3" t="n"/>
      <c r="C921" s="3" t="n"/>
      <c r="D921" s="4" t="n"/>
      <c r="G921" s="3" t="n"/>
      <c r="H921" s="3" t="n"/>
      <c r="J921" s="5" t="n"/>
      <c r="K921" s="3" t="n"/>
      <c r="L921" s="6" t="n"/>
      <c r="M921" s="7" t="n"/>
      <c r="N921" s="7" t="n"/>
      <c r="O921" s="7" t="n"/>
      <c r="Y921" s="3" t="n"/>
      <c r="Z921" s="8" t="n"/>
      <c r="AA921" s="8" t="n"/>
      <c r="AC921" s="9" t="n"/>
    </row>
    <row r="922">
      <c r="B922" s="3" t="n"/>
      <c r="C922" s="3" t="n"/>
      <c r="D922" s="4" t="n"/>
      <c r="G922" s="3" t="n"/>
      <c r="H922" s="3" t="n"/>
      <c r="J922" s="5" t="n"/>
      <c r="K922" s="3" t="n"/>
      <c r="L922" s="6" t="n"/>
      <c r="M922" s="7" t="n"/>
      <c r="N922" s="7" t="n"/>
      <c r="O922" s="7" t="n"/>
      <c r="Y922" s="3" t="n"/>
      <c r="Z922" s="8" t="n"/>
      <c r="AA922" s="8" t="n"/>
      <c r="AC922" s="9" t="n"/>
    </row>
    <row r="923">
      <c r="B923" s="3" t="n"/>
      <c r="C923" s="3" t="n"/>
      <c r="D923" s="4" t="n"/>
      <c r="G923" s="3" t="n"/>
      <c r="H923" s="3" t="n"/>
      <c r="J923" s="5" t="n"/>
      <c r="K923" s="3" t="n"/>
      <c r="L923" s="6" t="n"/>
      <c r="M923" s="7" t="n"/>
      <c r="N923" s="7" t="n"/>
      <c r="O923" s="7" t="n"/>
      <c r="Y923" s="3" t="n"/>
      <c r="Z923" s="8" t="n"/>
      <c r="AA923" s="8" t="n"/>
      <c r="AC923" s="9" t="n"/>
    </row>
    <row r="924">
      <c r="B924" s="3" t="n"/>
      <c r="C924" s="3" t="n"/>
      <c r="D924" s="4" t="n"/>
      <c r="G924" s="3" t="n"/>
      <c r="H924" s="3" t="n"/>
      <c r="J924" s="5" t="n"/>
      <c r="K924" s="3" t="n"/>
      <c r="L924" s="6" t="n"/>
      <c r="M924" s="7" t="n"/>
      <c r="N924" s="7" t="n"/>
      <c r="O924" s="7" t="n"/>
      <c r="Y924" s="3" t="n"/>
      <c r="Z924" s="8" t="n"/>
      <c r="AA924" s="8" t="n"/>
      <c r="AC924" s="9" t="n"/>
    </row>
    <row r="925">
      <c r="B925" s="3" t="n"/>
      <c r="C925" s="3" t="n"/>
      <c r="D925" s="4" t="n"/>
      <c r="G925" s="3" t="n"/>
      <c r="H925" s="3" t="n"/>
      <c r="J925" s="5" t="n"/>
      <c r="K925" s="3" t="n"/>
      <c r="L925" s="6" t="n"/>
      <c r="M925" s="7" t="n"/>
      <c r="N925" s="7" t="n"/>
      <c r="O925" s="7" t="n"/>
      <c r="Y925" s="3" t="n"/>
      <c r="Z925" s="8" t="n"/>
      <c r="AA925" s="8" t="n"/>
      <c r="AC925" s="9" t="n"/>
    </row>
    <row r="926">
      <c r="B926" s="3" t="n"/>
      <c r="C926" s="3" t="n"/>
      <c r="D926" s="4" t="n"/>
      <c r="G926" s="3" t="n"/>
      <c r="H926" s="3" t="n"/>
      <c r="J926" s="5" t="n"/>
      <c r="K926" s="3" t="n"/>
      <c r="L926" s="6" t="n"/>
      <c r="M926" s="7" t="n"/>
      <c r="N926" s="7" t="n"/>
      <c r="O926" s="7" t="n"/>
      <c r="Y926" s="3" t="n"/>
      <c r="Z926" s="8" t="n"/>
      <c r="AA926" s="8" t="n"/>
      <c r="AC926" s="9" t="n"/>
    </row>
    <row r="927">
      <c r="B927" s="3" t="n"/>
      <c r="C927" s="3" t="n"/>
      <c r="D927" s="4" t="n"/>
      <c r="G927" s="3" t="n"/>
      <c r="H927" s="3" t="n"/>
      <c r="J927" s="5" t="n"/>
      <c r="K927" s="3" t="n"/>
      <c r="L927" s="6" t="n"/>
      <c r="M927" s="7" t="n"/>
      <c r="N927" s="7" t="n"/>
      <c r="O927" s="7" t="n"/>
      <c r="Y927" s="3" t="n"/>
      <c r="Z927" s="8" t="n"/>
      <c r="AA927" s="8" t="n"/>
      <c r="AC927" s="9" t="n"/>
    </row>
    <row r="928">
      <c r="B928" s="3" t="n"/>
      <c r="C928" s="3" t="n"/>
      <c r="D928" s="4" t="n"/>
      <c r="G928" s="3" t="n"/>
      <c r="H928" s="3" t="n"/>
      <c r="J928" s="5" t="n"/>
      <c r="K928" s="3" t="n"/>
      <c r="L928" s="6" t="n"/>
      <c r="M928" s="7" t="n"/>
      <c r="N928" s="7" t="n"/>
      <c r="O928" s="7" t="n"/>
      <c r="Y928" s="3" t="n"/>
      <c r="Z928" s="8" t="n"/>
      <c r="AA928" s="8" t="n"/>
      <c r="AC928" s="9" t="n"/>
    </row>
    <row r="929">
      <c r="B929" s="3" t="n"/>
      <c r="C929" s="3" t="n"/>
      <c r="D929" s="4" t="n"/>
      <c r="G929" s="3" t="n"/>
      <c r="H929" s="3" t="n"/>
      <c r="J929" s="5" t="n"/>
      <c r="K929" s="3" t="n"/>
      <c r="L929" s="6" t="n"/>
      <c r="M929" s="7" t="n"/>
      <c r="N929" s="7" t="n"/>
      <c r="O929" s="7" t="n"/>
      <c r="Y929" s="3" t="n"/>
      <c r="Z929" s="8" t="n"/>
      <c r="AA929" s="8" t="n"/>
      <c r="AC929" s="9" t="n"/>
    </row>
    <row r="930">
      <c r="B930" s="3" t="n"/>
      <c r="C930" s="3" t="n"/>
      <c r="D930" s="4" t="n"/>
      <c r="G930" s="3" t="n"/>
      <c r="H930" s="3" t="n"/>
      <c r="J930" s="5" t="n"/>
      <c r="K930" s="3" t="n"/>
      <c r="L930" s="6" t="n"/>
      <c r="M930" s="7" t="n"/>
      <c r="N930" s="7" t="n"/>
      <c r="O930" s="7" t="n"/>
      <c r="Y930" s="3" t="n"/>
      <c r="Z930" s="8" t="n"/>
      <c r="AA930" s="8" t="n"/>
      <c r="AC930" s="9" t="n"/>
    </row>
    <row r="931">
      <c r="B931" s="3" t="n"/>
      <c r="C931" s="3" t="n"/>
      <c r="D931" s="4" t="n"/>
      <c r="G931" s="3" t="n"/>
      <c r="H931" s="3" t="n"/>
      <c r="J931" s="5" t="n"/>
      <c r="K931" s="3" t="n"/>
      <c r="L931" s="6" t="n"/>
      <c r="M931" s="7" t="n"/>
      <c r="N931" s="7" t="n"/>
      <c r="O931" s="7" t="n"/>
      <c r="Y931" s="3" t="n"/>
      <c r="Z931" s="8" t="n"/>
      <c r="AA931" s="8" t="n"/>
      <c r="AC931" s="9" t="n"/>
    </row>
    <row r="932">
      <c r="B932" s="3" t="n"/>
      <c r="C932" s="3" t="n"/>
      <c r="D932" s="4" t="n"/>
      <c r="G932" s="3" t="n"/>
      <c r="H932" s="3" t="n"/>
      <c r="J932" s="5" t="n"/>
      <c r="K932" s="3" t="n"/>
      <c r="L932" s="6" t="n"/>
      <c r="M932" s="7" t="n"/>
      <c r="N932" s="7" t="n"/>
      <c r="O932" s="7" t="n"/>
      <c r="Y932" s="3" t="n"/>
      <c r="Z932" s="8" t="n"/>
      <c r="AA932" s="8" t="n"/>
      <c r="AC932" s="9" t="n"/>
    </row>
    <row r="933">
      <c r="B933" s="3" t="n"/>
      <c r="C933" s="3" t="n"/>
      <c r="D933" s="4" t="n"/>
      <c r="G933" s="3" t="n"/>
      <c r="H933" s="3" t="n"/>
      <c r="J933" s="5" t="n"/>
      <c r="K933" s="3" t="n"/>
      <c r="L933" s="6" t="n"/>
      <c r="M933" s="7" t="n"/>
      <c r="N933" s="7" t="n"/>
      <c r="O933" s="7" t="n"/>
      <c r="Y933" s="3" t="n"/>
      <c r="Z933" s="8" t="n"/>
      <c r="AA933" s="8" t="n"/>
      <c r="AC933" s="9" t="n"/>
    </row>
    <row r="934">
      <c r="B934" s="3" t="n"/>
      <c r="C934" s="3" t="n"/>
      <c r="D934" s="4" t="n"/>
      <c r="G934" s="3" t="n"/>
      <c r="H934" s="3" t="n"/>
      <c r="J934" s="5" t="n"/>
      <c r="K934" s="3" t="n"/>
      <c r="L934" s="6" t="n"/>
      <c r="M934" s="7" t="n"/>
      <c r="N934" s="7" t="n"/>
      <c r="O934" s="7" t="n"/>
      <c r="Y934" s="3" t="n"/>
      <c r="Z934" s="8" t="n"/>
      <c r="AA934" s="8" t="n"/>
      <c r="AC934" s="9" t="n"/>
    </row>
    <row r="935">
      <c r="B935" s="3" t="n"/>
      <c r="C935" s="3" t="n"/>
      <c r="D935" s="4" t="n"/>
      <c r="G935" s="3" t="n"/>
      <c r="H935" s="3" t="n"/>
      <c r="J935" s="5" t="n"/>
      <c r="K935" s="3" t="n"/>
      <c r="L935" s="6" t="n"/>
      <c r="M935" s="7" t="n"/>
      <c r="N935" s="7" t="n"/>
      <c r="O935" s="7" t="n"/>
      <c r="Y935" s="3" t="n"/>
      <c r="Z935" s="8" t="n"/>
      <c r="AA935" s="8" t="n"/>
      <c r="AC935" s="9" t="n"/>
    </row>
    <row r="936">
      <c r="B936" s="3" t="n"/>
      <c r="C936" s="3" t="n"/>
      <c r="D936" s="4" t="n"/>
      <c r="G936" s="3" t="n"/>
      <c r="H936" s="3" t="n"/>
      <c r="J936" s="5" t="n"/>
      <c r="K936" s="3" t="n"/>
      <c r="L936" s="6" t="n"/>
      <c r="M936" s="7" t="n"/>
      <c r="N936" s="7" t="n"/>
      <c r="O936" s="7" t="n"/>
      <c r="Y936" s="3" t="n"/>
      <c r="Z936" s="8" t="n"/>
      <c r="AA936" s="8" t="n"/>
      <c r="AC936" s="9" t="n"/>
    </row>
    <row r="937">
      <c r="B937" s="3" t="n"/>
      <c r="C937" s="3" t="n"/>
      <c r="D937" s="4" t="n"/>
      <c r="G937" s="3" t="n"/>
      <c r="H937" s="3" t="n"/>
      <c r="J937" s="5" t="n"/>
      <c r="K937" s="3" t="n"/>
      <c r="L937" s="6" t="n"/>
      <c r="M937" s="7" t="n"/>
      <c r="N937" s="7" t="n"/>
      <c r="O937" s="7" t="n"/>
      <c r="Y937" s="3" t="n"/>
      <c r="Z937" s="8" t="n"/>
      <c r="AA937" s="8" t="n"/>
      <c r="AC937" s="9" t="n"/>
    </row>
    <row r="938">
      <c r="B938" s="3" t="n"/>
      <c r="C938" s="3" t="n"/>
      <c r="D938" s="4" t="n"/>
      <c r="G938" s="3" t="n"/>
      <c r="H938" s="3" t="n"/>
      <c r="J938" s="5" t="n"/>
      <c r="K938" s="3" t="n"/>
      <c r="L938" s="6" t="n"/>
      <c r="M938" s="7" t="n"/>
      <c r="N938" s="7" t="n"/>
      <c r="O938" s="7" t="n"/>
      <c r="Y938" s="3" t="n"/>
      <c r="Z938" s="8" t="n"/>
      <c r="AA938" s="8" t="n"/>
      <c r="AC938" s="9" t="n"/>
    </row>
    <row r="939">
      <c r="B939" s="3" t="n"/>
      <c r="C939" s="3" t="n"/>
      <c r="D939" s="4" t="n"/>
      <c r="G939" s="3" t="n"/>
      <c r="H939" s="3" t="n"/>
      <c r="J939" s="5" t="n"/>
      <c r="K939" s="3" t="n"/>
      <c r="L939" s="6" t="n"/>
      <c r="M939" s="7" t="n"/>
      <c r="N939" s="7" t="n"/>
      <c r="O939" s="7" t="n"/>
      <c r="Y939" s="3" t="n"/>
      <c r="Z939" s="8" t="n"/>
      <c r="AA939" s="8" t="n"/>
      <c r="AC939" s="9" t="n"/>
    </row>
    <row r="940">
      <c r="B940" s="3" t="n"/>
      <c r="C940" s="3" t="n"/>
      <c r="D940" s="4" t="n"/>
      <c r="G940" s="3" t="n"/>
      <c r="H940" s="3" t="n"/>
      <c r="J940" s="5" t="n"/>
      <c r="K940" s="3" t="n"/>
      <c r="L940" s="6" t="n"/>
      <c r="M940" s="7" t="n"/>
      <c r="N940" s="7" t="n"/>
      <c r="O940" s="7" t="n"/>
      <c r="Y940" s="3" t="n"/>
      <c r="Z940" s="8" t="n"/>
      <c r="AA940" s="8" t="n"/>
      <c r="AC940" s="9" t="n"/>
    </row>
    <row r="941">
      <c r="B941" s="3" t="n"/>
      <c r="C941" s="3" t="n"/>
      <c r="D941" s="4" t="n"/>
      <c r="G941" s="3" t="n"/>
      <c r="H941" s="3" t="n"/>
      <c r="J941" s="5" t="n"/>
      <c r="K941" s="3" t="n"/>
      <c r="L941" s="6" t="n"/>
      <c r="M941" s="7" t="n"/>
      <c r="N941" s="7" t="n"/>
      <c r="O941" s="7" t="n"/>
      <c r="Y941" s="3" t="n"/>
      <c r="Z941" s="8" t="n"/>
      <c r="AA941" s="8" t="n"/>
      <c r="AC941" s="9" t="n"/>
    </row>
    <row r="942">
      <c r="B942" s="3" t="n"/>
      <c r="C942" s="3" t="n"/>
      <c r="D942" s="4" t="n"/>
      <c r="G942" s="3" t="n"/>
      <c r="H942" s="3" t="n"/>
      <c r="J942" s="5" t="n"/>
      <c r="K942" s="3" t="n"/>
      <c r="L942" s="6" t="n"/>
      <c r="M942" s="7" t="n"/>
      <c r="N942" s="7" t="n"/>
      <c r="O942" s="7" t="n"/>
      <c r="Y942" s="3" t="n"/>
      <c r="Z942" s="8" t="n"/>
      <c r="AA942" s="8" t="n"/>
      <c r="AC942" s="9" t="n"/>
    </row>
    <row r="943">
      <c r="B943" s="3" t="n"/>
      <c r="C943" s="3" t="n"/>
      <c r="D943" s="4" t="n"/>
      <c r="G943" s="3" t="n"/>
      <c r="H943" s="3" t="n"/>
      <c r="J943" s="5" t="n"/>
      <c r="K943" s="3" t="n"/>
      <c r="L943" s="6" t="n"/>
      <c r="M943" s="7" t="n"/>
      <c r="N943" s="7" t="n"/>
      <c r="O943" s="7" t="n"/>
      <c r="Y943" s="3" t="n"/>
      <c r="Z943" s="8" t="n"/>
      <c r="AA943" s="8" t="n"/>
      <c r="AC943" s="9" t="n"/>
    </row>
    <row r="944">
      <c r="B944" s="3" t="n"/>
      <c r="C944" s="3" t="n"/>
      <c r="D944" s="4" t="n"/>
      <c r="G944" s="3" t="n"/>
      <c r="H944" s="3" t="n"/>
      <c r="J944" s="5" t="n"/>
      <c r="K944" s="3" t="n"/>
      <c r="L944" s="6" t="n"/>
      <c r="M944" s="7" t="n"/>
      <c r="N944" s="7" t="n"/>
      <c r="O944" s="7" t="n"/>
      <c r="Y944" s="3" t="n"/>
      <c r="Z944" s="8" t="n"/>
      <c r="AA944" s="8" t="n"/>
      <c r="AC944" s="9" t="n"/>
    </row>
    <row r="945">
      <c r="B945" s="3" t="n"/>
      <c r="C945" s="3" t="n"/>
      <c r="D945" s="4" t="n"/>
      <c r="G945" s="3" t="n"/>
      <c r="H945" s="3" t="n"/>
      <c r="J945" s="5" t="n"/>
      <c r="K945" s="3" t="n"/>
      <c r="L945" s="6" t="n"/>
      <c r="M945" s="7" t="n"/>
      <c r="N945" s="7" t="n"/>
      <c r="O945" s="7" t="n"/>
      <c r="Y945" s="3" t="n"/>
      <c r="Z945" s="8" t="n"/>
      <c r="AA945" s="8" t="n"/>
      <c r="AC945" s="9" t="n"/>
    </row>
    <row r="946">
      <c r="B946" s="3" t="n"/>
      <c r="C946" s="3" t="n"/>
      <c r="D946" s="4" t="n"/>
      <c r="G946" s="3" t="n"/>
      <c r="H946" s="3" t="n"/>
      <c r="J946" s="5" t="n"/>
      <c r="K946" s="3" t="n"/>
      <c r="L946" s="6" t="n"/>
      <c r="M946" s="7" t="n"/>
      <c r="N946" s="7" t="n"/>
      <c r="O946" s="7" t="n"/>
      <c r="Y946" s="3" t="n"/>
      <c r="Z946" s="8" t="n"/>
      <c r="AA946" s="8" t="n"/>
      <c r="AC946" s="9" t="n"/>
    </row>
    <row r="947">
      <c r="B947" s="3" t="n"/>
      <c r="C947" s="3" t="n"/>
      <c r="D947" s="4" t="n"/>
      <c r="G947" s="3" t="n"/>
      <c r="H947" s="3" t="n"/>
      <c r="J947" s="5" t="n"/>
      <c r="K947" s="3" t="n"/>
      <c r="L947" s="6" t="n"/>
      <c r="M947" s="7" t="n"/>
      <c r="N947" s="7" t="n"/>
      <c r="O947" s="7" t="n"/>
      <c r="Y947" s="3" t="n"/>
      <c r="Z947" s="8" t="n"/>
      <c r="AA947" s="8" t="n"/>
      <c r="AC947" s="9" t="n"/>
    </row>
    <row r="948">
      <c r="B948" s="3" t="n"/>
      <c r="C948" s="3" t="n"/>
      <c r="D948" s="4" t="n"/>
      <c r="G948" s="3" t="n"/>
      <c r="H948" s="3" t="n"/>
      <c r="J948" s="5" t="n"/>
      <c r="K948" s="3" t="n"/>
      <c r="L948" s="6" t="n"/>
      <c r="M948" s="7" t="n"/>
      <c r="N948" s="7" t="n"/>
      <c r="O948" s="7" t="n"/>
      <c r="Y948" s="3" t="n"/>
      <c r="Z948" s="8" t="n"/>
      <c r="AA948" s="8" t="n"/>
      <c r="AC948" s="9" t="n"/>
    </row>
    <row r="949">
      <c r="B949" s="3" t="n"/>
      <c r="C949" s="3" t="n"/>
      <c r="D949" s="4" t="n"/>
      <c r="G949" s="3" t="n"/>
      <c r="H949" s="3" t="n"/>
      <c r="J949" s="5" t="n"/>
      <c r="K949" s="3" t="n"/>
      <c r="L949" s="6" t="n"/>
      <c r="M949" s="7" t="n"/>
      <c r="N949" s="7" t="n"/>
      <c r="O949" s="7" t="n"/>
      <c r="Y949" s="3" t="n"/>
      <c r="Z949" s="8" t="n"/>
      <c r="AA949" s="8" t="n"/>
      <c r="AC949" s="9" t="n"/>
    </row>
    <row r="950">
      <c r="B950" s="3" t="n"/>
      <c r="C950" s="3" t="n"/>
      <c r="D950" s="4" t="n"/>
      <c r="G950" s="3" t="n"/>
      <c r="H950" s="3" t="n"/>
      <c r="J950" s="5" t="n"/>
      <c r="K950" s="3" t="n"/>
      <c r="L950" s="6" t="n"/>
      <c r="M950" s="7" t="n"/>
      <c r="N950" s="7" t="n"/>
      <c r="O950" s="7" t="n"/>
      <c r="Y950" s="3" t="n"/>
      <c r="Z950" s="8" t="n"/>
      <c r="AA950" s="8" t="n"/>
      <c r="AC950" s="9" t="n"/>
    </row>
    <row r="951">
      <c r="B951" s="3" t="n"/>
      <c r="C951" s="3" t="n"/>
      <c r="D951" s="4" t="n"/>
      <c r="G951" s="3" t="n"/>
      <c r="H951" s="3" t="n"/>
      <c r="J951" s="5" t="n"/>
      <c r="K951" s="3" t="n"/>
      <c r="L951" s="6" t="n"/>
      <c r="M951" s="7" t="n"/>
      <c r="N951" s="7" t="n"/>
      <c r="O951" s="7" t="n"/>
      <c r="Y951" s="3" t="n"/>
      <c r="Z951" s="8" t="n"/>
      <c r="AA951" s="8" t="n"/>
      <c r="AC951" s="9" t="n"/>
    </row>
    <row r="952">
      <c r="B952" s="3" t="n"/>
      <c r="C952" s="3" t="n"/>
      <c r="D952" s="4" t="n"/>
      <c r="G952" s="3" t="n"/>
      <c r="H952" s="3" t="n"/>
      <c r="J952" s="5" t="n"/>
      <c r="K952" s="3" t="n"/>
      <c r="L952" s="6" t="n"/>
      <c r="M952" s="7" t="n"/>
      <c r="N952" s="7" t="n"/>
      <c r="O952" s="7" t="n"/>
      <c r="Y952" s="3" t="n"/>
      <c r="Z952" s="8" t="n"/>
      <c r="AA952" s="8" t="n"/>
      <c r="AC952" s="9" t="n"/>
    </row>
    <row r="953">
      <c r="B953" s="3" t="n"/>
      <c r="C953" s="3" t="n"/>
      <c r="D953" s="4" t="n"/>
      <c r="G953" s="3" t="n"/>
      <c r="H953" s="3" t="n"/>
      <c r="J953" s="5" t="n"/>
      <c r="K953" s="3" t="n"/>
      <c r="L953" s="6" t="n"/>
      <c r="M953" s="7" t="n"/>
      <c r="N953" s="7" t="n"/>
      <c r="O953" s="7" t="n"/>
      <c r="Y953" s="3" t="n"/>
      <c r="Z953" s="8" t="n"/>
      <c r="AA953" s="8" t="n"/>
      <c r="AC953" s="9" t="n"/>
    </row>
    <row r="954">
      <c r="B954" s="3" t="n"/>
      <c r="C954" s="3" t="n"/>
      <c r="D954" s="4" t="n"/>
      <c r="G954" s="3" t="n"/>
      <c r="H954" s="3" t="n"/>
      <c r="J954" s="5" t="n"/>
      <c r="K954" s="3" t="n"/>
      <c r="L954" s="6" t="n"/>
      <c r="M954" s="7" t="n"/>
      <c r="N954" s="7" t="n"/>
      <c r="O954" s="7" t="n"/>
      <c r="Y954" s="3" t="n"/>
      <c r="Z954" s="8" t="n"/>
      <c r="AA954" s="8" t="n"/>
      <c r="AC954" s="9" t="n"/>
    </row>
    <row r="955">
      <c r="B955" s="3" t="n"/>
      <c r="C955" s="3" t="n"/>
      <c r="D955" s="4" t="n"/>
      <c r="G955" s="3" t="n"/>
      <c r="H955" s="3" t="n"/>
      <c r="J955" s="5" t="n"/>
      <c r="K955" s="3" t="n"/>
      <c r="L955" s="6" t="n"/>
      <c r="M955" s="7" t="n"/>
      <c r="N955" s="7" t="n"/>
      <c r="O955" s="7" t="n"/>
      <c r="Y955" s="3" t="n"/>
      <c r="Z955" s="8" t="n"/>
      <c r="AA955" s="8" t="n"/>
      <c r="AC955" s="9" t="n"/>
    </row>
    <row r="956">
      <c r="B956" s="3" t="n"/>
      <c r="C956" s="3" t="n"/>
      <c r="D956" s="4" t="n"/>
      <c r="G956" s="3" t="n"/>
      <c r="H956" s="3" t="n"/>
      <c r="J956" s="5" t="n"/>
      <c r="K956" s="3" t="n"/>
      <c r="L956" s="6" t="n"/>
      <c r="M956" s="7" t="n"/>
      <c r="N956" s="7" t="n"/>
      <c r="O956" s="7" t="n"/>
      <c r="Y956" s="3" t="n"/>
      <c r="Z956" s="8" t="n"/>
      <c r="AA956" s="8" t="n"/>
      <c r="AC956" s="9" t="n"/>
    </row>
    <row r="957">
      <c r="B957" s="3" t="n"/>
      <c r="C957" s="3" t="n"/>
      <c r="D957" s="4" t="n"/>
      <c r="G957" s="3" t="n"/>
      <c r="H957" s="3" t="n"/>
      <c r="J957" s="5" t="n"/>
      <c r="K957" s="3" t="n"/>
      <c r="L957" s="6" t="n"/>
      <c r="M957" s="7" t="n"/>
      <c r="N957" s="7" t="n"/>
      <c r="O957" s="7" t="n"/>
      <c r="Y957" s="3" t="n"/>
      <c r="Z957" s="8" t="n"/>
      <c r="AA957" s="8" t="n"/>
      <c r="AC957" s="9" t="n"/>
    </row>
    <row r="958">
      <c r="B958" s="3" t="n"/>
      <c r="C958" s="3" t="n"/>
      <c r="D958" s="4" t="n"/>
      <c r="G958" s="3" t="n"/>
      <c r="H958" s="3" t="n"/>
      <c r="J958" s="5" t="n"/>
      <c r="K958" s="3" t="n"/>
      <c r="L958" s="6" t="n"/>
      <c r="M958" s="7" t="n"/>
      <c r="N958" s="7" t="n"/>
      <c r="O958" s="7" t="n"/>
      <c r="Y958" s="3" t="n"/>
      <c r="Z958" s="8" t="n"/>
      <c r="AA958" s="8" t="n"/>
      <c r="AC958" s="9" t="n"/>
    </row>
    <row r="959">
      <c r="B959" s="3" t="n"/>
      <c r="C959" s="3" t="n"/>
      <c r="D959" s="4" t="n"/>
      <c r="G959" s="3" t="n"/>
      <c r="H959" s="3" t="n"/>
      <c r="J959" s="5" t="n"/>
      <c r="K959" s="3" t="n"/>
      <c r="L959" s="6" t="n"/>
      <c r="M959" s="7" t="n"/>
      <c r="N959" s="7" t="n"/>
      <c r="O959" s="7" t="n"/>
      <c r="Y959" s="3" t="n"/>
      <c r="Z959" s="8" t="n"/>
      <c r="AA959" s="8" t="n"/>
      <c r="AC959" s="9" t="n"/>
    </row>
    <row r="960">
      <c r="B960" s="3" t="n"/>
      <c r="C960" s="3" t="n"/>
      <c r="D960" s="4" t="n"/>
      <c r="G960" s="3" t="n"/>
      <c r="H960" s="3" t="n"/>
      <c r="J960" s="5" t="n"/>
      <c r="K960" s="3" t="n"/>
      <c r="L960" s="6" t="n"/>
      <c r="M960" s="7" t="n"/>
      <c r="N960" s="7" t="n"/>
      <c r="O960" s="7" t="n"/>
      <c r="Y960" s="3" t="n"/>
      <c r="Z960" s="8" t="n"/>
      <c r="AA960" s="8" t="n"/>
      <c r="AC960" s="9" t="n"/>
    </row>
    <row r="961">
      <c r="B961" s="3" t="n"/>
      <c r="C961" s="3" t="n"/>
      <c r="D961" s="4" t="n"/>
      <c r="G961" s="3" t="n"/>
      <c r="H961" s="3" t="n"/>
      <c r="J961" s="5" t="n"/>
      <c r="K961" s="3" t="n"/>
      <c r="L961" s="6" t="n"/>
      <c r="M961" s="7" t="n"/>
      <c r="N961" s="7" t="n"/>
      <c r="O961" s="7" t="n"/>
      <c r="Y961" s="3" t="n"/>
      <c r="Z961" s="8" t="n"/>
      <c r="AA961" s="8" t="n"/>
      <c r="AC961" s="9" t="n"/>
    </row>
    <row r="962">
      <c r="B962" s="3" t="n"/>
      <c r="C962" s="3" t="n"/>
      <c r="D962" s="4" t="n"/>
      <c r="G962" s="3" t="n"/>
      <c r="H962" s="3" t="n"/>
      <c r="J962" s="5" t="n"/>
      <c r="K962" s="3" t="n"/>
      <c r="L962" s="6" t="n"/>
      <c r="M962" s="7" t="n"/>
      <c r="N962" s="7" t="n"/>
      <c r="O962" s="7" t="n"/>
      <c r="Y962" s="3" t="n"/>
      <c r="Z962" s="8" t="n"/>
      <c r="AA962" s="8" t="n"/>
      <c r="AC962" s="9" t="n"/>
    </row>
    <row r="963">
      <c r="B963" s="3" t="n"/>
      <c r="C963" s="3" t="n"/>
      <c r="D963" s="4" t="n"/>
      <c r="G963" s="3" t="n"/>
      <c r="H963" s="3" t="n"/>
      <c r="J963" s="5" t="n"/>
      <c r="K963" s="3" t="n"/>
      <c r="L963" s="6" t="n"/>
      <c r="M963" s="7" t="n"/>
      <c r="N963" s="7" t="n"/>
      <c r="O963" s="7" t="n"/>
      <c r="Y963" s="3" t="n"/>
      <c r="Z963" s="8" t="n"/>
      <c r="AA963" s="8" t="n"/>
      <c r="AC963" s="9" t="n"/>
    </row>
    <row r="964">
      <c r="B964" s="3" t="n"/>
      <c r="C964" s="3" t="n"/>
      <c r="D964" s="4" t="n"/>
      <c r="G964" s="3" t="n"/>
      <c r="H964" s="3" t="n"/>
      <c r="J964" s="5" t="n"/>
      <c r="K964" s="3" t="n"/>
      <c r="L964" s="6" t="n"/>
      <c r="M964" s="7" t="n"/>
      <c r="N964" s="7" t="n"/>
      <c r="O964" s="7" t="n"/>
      <c r="Y964" s="3" t="n"/>
      <c r="Z964" s="8" t="n"/>
      <c r="AA964" s="8" t="n"/>
      <c r="AC964" s="9" t="n"/>
    </row>
    <row r="965">
      <c r="B965" s="3" t="n"/>
      <c r="C965" s="3" t="n"/>
      <c r="D965" s="4" t="n"/>
      <c r="G965" s="3" t="n"/>
      <c r="H965" s="3" t="n"/>
      <c r="J965" s="5" t="n"/>
      <c r="K965" s="3" t="n"/>
      <c r="L965" s="6" t="n"/>
      <c r="M965" s="7" t="n"/>
      <c r="N965" s="7" t="n"/>
      <c r="O965" s="7" t="n"/>
      <c r="Y965" s="3" t="n"/>
      <c r="Z965" s="8" t="n"/>
      <c r="AA965" s="8" t="n"/>
      <c r="AC965" s="9" t="n"/>
    </row>
    <row r="966">
      <c r="B966" s="3" t="n"/>
      <c r="C966" s="3" t="n"/>
      <c r="D966" s="4" t="n"/>
      <c r="G966" s="3" t="n"/>
      <c r="H966" s="3" t="n"/>
      <c r="J966" s="5" t="n"/>
      <c r="K966" s="3" t="n"/>
      <c r="L966" s="6" t="n"/>
      <c r="M966" s="7" t="n"/>
      <c r="N966" s="7" t="n"/>
      <c r="O966" s="7" t="n"/>
      <c r="Y966" s="3" t="n"/>
      <c r="Z966" s="8" t="n"/>
      <c r="AA966" s="8" t="n"/>
      <c r="AC966" s="9" t="n"/>
    </row>
    <row r="967">
      <c r="B967" s="3" t="n"/>
      <c r="C967" s="3" t="n"/>
      <c r="D967" s="4" t="n"/>
      <c r="G967" s="3" t="n"/>
      <c r="H967" s="3" t="n"/>
      <c r="J967" s="5" t="n"/>
      <c r="K967" s="3" t="n"/>
      <c r="L967" s="6" t="n"/>
      <c r="M967" s="7" t="n"/>
      <c r="N967" s="7" t="n"/>
      <c r="O967" s="7" t="n"/>
      <c r="Y967" s="3" t="n"/>
      <c r="Z967" s="8" t="n"/>
      <c r="AA967" s="8" t="n"/>
      <c r="AC967" s="9" t="n"/>
    </row>
    <row r="968">
      <c r="B968" s="3" t="n"/>
      <c r="C968" s="3" t="n"/>
      <c r="D968" s="4" t="n"/>
      <c r="G968" s="3" t="n"/>
      <c r="H968" s="3" t="n"/>
      <c r="J968" s="5" t="n"/>
      <c r="K968" s="3" t="n"/>
      <c r="L968" s="6" t="n"/>
      <c r="M968" s="7" t="n"/>
      <c r="N968" s="7" t="n"/>
      <c r="O968" s="7" t="n"/>
      <c r="Y968" s="3" t="n"/>
      <c r="Z968" s="8" t="n"/>
      <c r="AA968" s="8" t="n"/>
      <c r="AC968" s="9" t="n"/>
    </row>
    <row r="969">
      <c r="B969" s="3" t="n"/>
      <c r="C969" s="3" t="n"/>
      <c r="D969" s="4" t="n"/>
      <c r="G969" s="3" t="n"/>
      <c r="H969" s="3" t="n"/>
      <c r="J969" s="5" t="n"/>
      <c r="K969" s="3" t="n"/>
      <c r="L969" s="6" t="n"/>
      <c r="M969" s="7" t="n"/>
      <c r="N969" s="7" t="n"/>
      <c r="O969" s="7" t="n"/>
      <c r="Y969" s="3" t="n"/>
      <c r="Z969" s="8" t="n"/>
      <c r="AA969" s="8" t="n"/>
      <c r="AC969" s="9" t="n"/>
    </row>
    <row r="970">
      <c r="B970" s="3" t="n"/>
      <c r="C970" s="3" t="n"/>
      <c r="D970" s="4" t="n"/>
      <c r="G970" s="3" t="n"/>
      <c r="H970" s="3" t="n"/>
      <c r="J970" s="5" t="n"/>
      <c r="K970" s="3" t="n"/>
      <c r="L970" s="6" t="n"/>
      <c r="M970" s="7" t="n"/>
      <c r="N970" s="7" t="n"/>
      <c r="O970" s="7" t="n"/>
      <c r="Y970" s="3" t="n"/>
      <c r="Z970" s="8" t="n"/>
      <c r="AA970" s="8" t="n"/>
      <c r="AC970" s="9" t="n"/>
    </row>
    <row r="971">
      <c r="B971" s="3" t="n"/>
      <c r="C971" s="3" t="n"/>
      <c r="D971" s="4" t="n"/>
      <c r="G971" s="3" t="n"/>
      <c r="H971" s="3" t="n"/>
      <c r="J971" s="5" t="n"/>
      <c r="K971" s="3" t="n"/>
      <c r="L971" s="6" t="n"/>
      <c r="M971" s="7" t="n"/>
      <c r="N971" s="7" t="n"/>
      <c r="O971" s="7" t="n"/>
      <c r="Y971" s="3" t="n"/>
      <c r="Z971" s="8" t="n"/>
      <c r="AA971" s="8" t="n"/>
      <c r="AC971" s="9" t="n"/>
    </row>
    <row r="972">
      <c r="B972" s="3" t="n"/>
      <c r="C972" s="3" t="n"/>
      <c r="D972" s="4" t="n"/>
      <c r="G972" s="3" t="n"/>
      <c r="H972" s="3" t="n"/>
      <c r="J972" s="5" t="n"/>
      <c r="K972" s="3" t="n"/>
      <c r="L972" s="6" t="n"/>
      <c r="M972" s="7" t="n"/>
      <c r="N972" s="7" t="n"/>
      <c r="O972" s="7" t="n"/>
      <c r="Y972" s="3" t="n"/>
      <c r="Z972" s="8" t="n"/>
      <c r="AA972" s="8" t="n"/>
      <c r="AC972" s="9" t="n"/>
    </row>
    <row r="973">
      <c r="B973" s="3" t="n"/>
      <c r="C973" s="3" t="n"/>
      <c r="D973" s="4" t="n"/>
      <c r="G973" s="3" t="n"/>
      <c r="H973" s="3" t="n"/>
      <c r="J973" s="5" t="n"/>
      <c r="K973" s="3" t="n"/>
      <c r="L973" s="6" t="n"/>
      <c r="M973" s="7" t="n"/>
      <c r="N973" s="7" t="n"/>
      <c r="O973" s="7" t="n"/>
      <c r="Y973" s="3" t="n"/>
      <c r="Z973" s="8" t="n"/>
      <c r="AA973" s="8" t="n"/>
      <c r="AC973" s="9" t="n"/>
    </row>
    <row r="974">
      <c r="B974" s="3" t="n"/>
      <c r="C974" s="3" t="n"/>
      <c r="D974" s="4" t="n"/>
      <c r="G974" s="3" t="n"/>
      <c r="H974" s="3" t="n"/>
      <c r="J974" s="5" t="n"/>
      <c r="K974" s="3" t="n"/>
      <c r="L974" s="6" t="n"/>
      <c r="M974" s="7" t="n"/>
      <c r="N974" s="7" t="n"/>
      <c r="O974" s="7" t="n"/>
      <c r="Y974" s="3" t="n"/>
      <c r="Z974" s="8" t="n"/>
      <c r="AA974" s="8" t="n"/>
      <c r="AC974" s="9" t="n"/>
    </row>
    <row r="975">
      <c r="B975" s="3" t="n"/>
      <c r="C975" s="3" t="n"/>
      <c r="D975" s="4" t="n"/>
      <c r="G975" s="3" t="n"/>
      <c r="H975" s="3" t="n"/>
      <c r="J975" s="5" t="n"/>
      <c r="K975" s="3" t="n"/>
      <c r="L975" s="6" t="n"/>
      <c r="M975" s="7" t="n"/>
      <c r="N975" s="7" t="n"/>
      <c r="O975" s="7" t="n"/>
      <c r="Y975" s="3" t="n"/>
      <c r="Z975" s="8" t="n"/>
      <c r="AA975" s="8" t="n"/>
      <c r="AC975" s="9" t="n"/>
    </row>
    <row r="976">
      <c r="B976" s="3" t="n"/>
      <c r="C976" s="3" t="n"/>
      <c r="D976" s="4" t="n"/>
      <c r="G976" s="3" t="n"/>
      <c r="H976" s="3" t="n"/>
      <c r="J976" s="5" t="n"/>
      <c r="K976" s="3" t="n"/>
      <c r="L976" s="6" t="n"/>
      <c r="M976" s="7" t="n"/>
      <c r="N976" s="7" t="n"/>
      <c r="O976" s="7" t="n"/>
      <c r="Y976" s="3" t="n"/>
      <c r="Z976" s="8" t="n"/>
      <c r="AA976" s="8" t="n"/>
      <c r="AC976" s="9" t="n"/>
    </row>
    <row r="977">
      <c r="B977" s="3" t="n"/>
      <c r="C977" s="3" t="n"/>
      <c r="D977" s="4" t="n"/>
      <c r="G977" s="3" t="n"/>
      <c r="H977" s="3" t="n"/>
      <c r="J977" s="5" t="n"/>
      <c r="K977" s="3" t="n"/>
      <c r="L977" s="6" t="n"/>
      <c r="M977" s="7" t="n"/>
      <c r="N977" s="7" t="n"/>
      <c r="O977" s="7" t="n"/>
      <c r="Y977" s="3" t="n"/>
      <c r="Z977" s="8" t="n"/>
      <c r="AA977" s="8" t="n"/>
      <c r="AC977" s="9" t="n"/>
    </row>
    <row r="978">
      <c r="B978" s="3" t="n"/>
      <c r="C978" s="3" t="n"/>
      <c r="D978" s="4" t="n"/>
      <c r="G978" s="3" t="n"/>
      <c r="H978" s="3" t="n"/>
      <c r="J978" s="5" t="n"/>
      <c r="K978" s="3" t="n"/>
      <c r="L978" s="6" t="n"/>
      <c r="M978" s="7" t="n"/>
      <c r="N978" s="7" t="n"/>
      <c r="O978" s="7" t="n"/>
      <c r="Y978" s="3" t="n"/>
      <c r="Z978" s="8" t="n"/>
      <c r="AA978" s="8" t="n"/>
      <c r="AC978" s="9" t="n"/>
    </row>
    <row r="979">
      <c r="B979" s="3" t="n"/>
      <c r="C979" s="3" t="n"/>
      <c r="D979" s="4" t="n"/>
      <c r="G979" s="3" t="n"/>
      <c r="H979" s="3" t="n"/>
      <c r="J979" s="5" t="n"/>
      <c r="K979" s="3" t="n"/>
      <c r="L979" s="6" t="n"/>
      <c r="M979" s="7" t="n"/>
      <c r="N979" s="7" t="n"/>
      <c r="O979" s="7" t="n"/>
      <c r="Y979" s="3" t="n"/>
      <c r="Z979" s="8" t="n"/>
      <c r="AA979" s="8" t="n"/>
      <c r="AC979" s="9" t="n"/>
    </row>
    <row r="980">
      <c r="B980" s="3" t="n"/>
      <c r="C980" s="3" t="n"/>
      <c r="D980" s="4" t="n"/>
      <c r="G980" s="3" t="n"/>
      <c r="H980" s="3" t="n"/>
      <c r="J980" s="5" t="n"/>
      <c r="K980" s="3" t="n"/>
      <c r="L980" s="6" t="n"/>
      <c r="M980" s="7" t="n"/>
      <c r="N980" s="7" t="n"/>
      <c r="O980" s="7" t="n"/>
      <c r="Y980" s="3" t="n"/>
      <c r="Z980" s="8" t="n"/>
      <c r="AA980" s="8" t="n"/>
      <c r="AC980" s="9" t="n"/>
    </row>
    <row r="981">
      <c r="B981" s="3" t="n"/>
      <c r="C981" s="3" t="n"/>
      <c r="D981" s="4" t="n"/>
      <c r="G981" s="3" t="n"/>
      <c r="H981" s="3" t="n"/>
      <c r="J981" s="5" t="n"/>
      <c r="K981" s="3" t="n"/>
      <c r="L981" s="6" t="n"/>
      <c r="M981" s="7" t="n"/>
      <c r="N981" s="7" t="n"/>
      <c r="O981" s="7" t="n"/>
      <c r="Y981" s="3" t="n"/>
      <c r="Z981" s="8" t="n"/>
      <c r="AA981" s="8" t="n"/>
      <c r="AC981" s="9" t="n"/>
    </row>
    <row r="982">
      <c r="B982" s="3" t="n"/>
      <c r="C982" s="3" t="n"/>
      <c r="D982" s="4" t="n"/>
      <c r="G982" s="3" t="n"/>
      <c r="H982" s="3" t="n"/>
      <c r="J982" s="5" t="n"/>
      <c r="K982" s="3" t="n"/>
      <c r="L982" s="6" t="n"/>
      <c r="M982" s="7" t="n"/>
      <c r="N982" s="7" t="n"/>
      <c r="O982" s="7" t="n"/>
      <c r="Y982" s="3" t="n"/>
      <c r="Z982" s="8" t="n"/>
      <c r="AA982" s="8" t="n"/>
      <c r="AC982" s="9" t="n"/>
    </row>
    <row r="983">
      <c r="B983" s="3" t="n"/>
      <c r="C983" s="3" t="n"/>
      <c r="D983" s="4" t="n"/>
      <c r="G983" s="3" t="n"/>
      <c r="H983" s="3" t="n"/>
      <c r="J983" s="5" t="n"/>
      <c r="K983" s="3" t="n"/>
      <c r="L983" s="6" t="n"/>
      <c r="M983" s="7" t="n"/>
      <c r="N983" s="7" t="n"/>
      <c r="O983" s="7" t="n"/>
      <c r="Y983" s="3" t="n"/>
      <c r="Z983" s="8" t="n"/>
      <c r="AA983" s="8" t="n"/>
      <c r="AC983" s="9" t="n"/>
    </row>
    <row r="984">
      <c r="B984" s="3" t="n"/>
      <c r="C984" s="3" t="n"/>
      <c r="D984" s="4" t="n"/>
      <c r="G984" s="3" t="n"/>
      <c r="H984" s="3" t="n"/>
      <c r="J984" s="5" t="n"/>
      <c r="K984" s="3" t="n"/>
      <c r="L984" s="6" t="n"/>
      <c r="M984" s="7" t="n"/>
      <c r="N984" s="7" t="n"/>
      <c r="O984" s="7" t="n"/>
      <c r="Y984" s="3" t="n"/>
      <c r="Z984" s="8" t="n"/>
      <c r="AA984" s="8" t="n"/>
      <c r="AC984" s="9" t="n"/>
    </row>
    <row r="985">
      <c r="B985" s="3" t="n"/>
      <c r="C985" s="3" t="n"/>
      <c r="D985" s="4" t="n"/>
      <c r="G985" s="3" t="n"/>
      <c r="H985" s="3" t="n"/>
      <c r="J985" s="5" t="n"/>
      <c r="K985" s="3" t="n"/>
      <c r="L985" s="6" t="n"/>
      <c r="M985" s="7" t="n"/>
      <c r="N985" s="7" t="n"/>
      <c r="O985" s="7" t="n"/>
      <c r="Y985" s="3" t="n"/>
      <c r="Z985" s="8" t="n"/>
      <c r="AA985" s="8" t="n"/>
      <c r="AC985" s="9" t="n"/>
    </row>
    <row r="986">
      <c r="B986" s="3" t="n"/>
      <c r="C986" s="3" t="n"/>
      <c r="D986" s="4" t="n"/>
      <c r="G986" s="3" t="n"/>
      <c r="H986" s="3" t="n"/>
      <c r="J986" s="5" t="n"/>
      <c r="K986" s="3" t="n"/>
      <c r="L986" s="6" t="n"/>
      <c r="M986" s="7" t="n"/>
      <c r="N986" s="7" t="n"/>
      <c r="O986" s="7" t="n"/>
      <c r="Y986" s="3" t="n"/>
      <c r="Z986" s="8" t="n"/>
      <c r="AA986" s="8" t="n"/>
      <c r="AC986" s="9" t="n"/>
    </row>
    <row r="987">
      <c r="B987" s="3" t="n"/>
      <c r="C987" s="3" t="n"/>
      <c r="D987" s="4" t="n"/>
      <c r="G987" s="3" t="n"/>
      <c r="H987" s="3" t="n"/>
      <c r="J987" s="5" t="n"/>
      <c r="K987" s="3" t="n"/>
      <c r="L987" s="6" t="n"/>
      <c r="M987" s="7" t="n"/>
      <c r="N987" s="7" t="n"/>
      <c r="O987" s="7" t="n"/>
      <c r="Y987" s="3" t="n"/>
      <c r="Z987" s="8" t="n"/>
      <c r="AA987" s="8" t="n"/>
      <c r="AC987" s="9" t="n"/>
    </row>
    <row r="988">
      <c r="B988" s="3" t="n"/>
      <c r="C988" s="3" t="n"/>
      <c r="D988" s="4" t="n"/>
      <c r="G988" s="3" t="n"/>
      <c r="H988" s="3" t="n"/>
      <c r="J988" s="5" t="n"/>
      <c r="K988" s="3" t="n"/>
      <c r="L988" s="6" t="n"/>
      <c r="M988" s="7" t="n"/>
      <c r="N988" s="7" t="n"/>
      <c r="O988" s="7" t="n"/>
      <c r="Y988" s="3" t="n"/>
      <c r="Z988" s="8" t="n"/>
      <c r="AA988" s="8" t="n"/>
      <c r="AC988" s="9" t="n"/>
    </row>
    <row r="989">
      <c r="B989" s="3" t="n"/>
      <c r="C989" s="3" t="n"/>
      <c r="D989" s="4" t="n"/>
      <c r="G989" s="3" t="n"/>
      <c r="H989" s="3" t="n"/>
      <c r="J989" s="5" t="n"/>
      <c r="K989" s="3" t="n"/>
      <c r="L989" s="6" t="n"/>
      <c r="M989" s="7" t="n"/>
      <c r="N989" s="7" t="n"/>
      <c r="O989" s="7" t="n"/>
      <c r="Y989" s="3" t="n"/>
      <c r="Z989" s="8" t="n"/>
      <c r="AA989" s="8" t="n"/>
      <c r="AC989" s="9" t="n"/>
    </row>
    <row r="990">
      <c r="B990" s="3" t="n"/>
      <c r="C990" s="3" t="n"/>
      <c r="D990" s="4" t="n"/>
      <c r="G990" s="3" t="n"/>
      <c r="H990" s="3" t="n"/>
      <c r="J990" s="5" t="n"/>
      <c r="K990" s="3" t="n"/>
      <c r="L990" s="6" t="n"/>
      <c r="M990" s="7" t="n"/>
      <c r="N990" s="7" t="n"/>
      <c r="O990" s="7" t="n"/>
      <c r="Y990" s="3" t="n"/>
      <c r="Z990" s="8" t="n"/>
      <c r="AA990" s="8" t="n"/>
      <c r="AC990" s="9" t="n"/>
    </row>
    <row r="991">
      <c r="B991" s="3" t="n"/>
      <c r="C991" s="3" t="n"/>
      <c r="D991" s="4" t="n"/>
      <c r="G991" s="3" t="n"/>
      <c r="H991" s="3" t="n"/>
      <c r="J991" s="5" t="n"/>
      <c r="K991" s="3" t="n"/>
      <c r="L991" s="6" t="n"/>
      <c r="M991" s="7" t="n"/>
      <c r="N991" s="7" t="n"/>
      <c r="O991" s="7" t="n"/>
      <c r="Y991" s="3" t="n"/>
      <c r="Z991" s="8" t="n"/>
      <c r="AA991" s="8" t="n"/>
      <c r="AC991" s="9" t="n"/>
    </row>
    <row r="992">
      <c r="B992" s="3" t="n"/>
      <c r="C992" s="3" t="n"/>
      <c r="D992" s="4" t="n"/>
      <c r="G992" s="3" t="n"/>
      <c r="H992" s="3" t="n"/>
      <c r="J992" s="5" t="n"/>
      <c r="K992" s="3" t="n"/>
      <c r="L992" s="6" t="n"/>
      <c r="M992" s="7" t="n"/>
      <c r="N992" s="7" t="n"/>
      <c r="O992" s="7" t="n"/>
      <c r="Y992" s="3" t="n"/>
      <c r="Z992" s="8" t="n"/>
      <c r="AA992" s="8" t="n"/>
      <c r="AC992" s="9" t="n"/>
    </row>
    <row r="993">
      <c r="B993" s="3" t="n"/>
      <c r="C993" s="3" t="n"/>
      <c r="D993" s="4" t="n"/>
      <c r="G993" s="3" t="n"/>
      <c r="H993" s="3" t="n"/>
      <c r="J993" s="5" t="n"/>
      <c r="K993" s="3" t="n"/>
      <c r="L993" s="6" t="n"/>
      <c r="M993" s="7" t="n"/>
      <c r="N993" s="7" t="n"/>
      <c r="O993" s="7" t="n"/>
      <c r="Y993" s="3" t="n"/>
      <c r="Z993" s="8" t="n"/>
      <c r="AA993" s="8" t="n"/>
      <c r="AC993" s="9" t="n"/>
    </row>
    <row r="994">
      <c r="B994" s="3" t="n"/>
      <c r="C994" s="3" t="n"/>
      <c r="D994" s="4" t="n"/>
      <c r="G994" s="3" t="n"/>
      <c r="H994" s="3" t="n"/>
      <c r="J994" s="5" t="n"/>
      <c r="K994" s="3" t="n"/>
      <c r="L994" s="6" t="n"/>
      <c r="M994" s="7" t="n"/>
      <c r="N994" s="7" t="n"/>
      <c r="O994" s="7" t="n"/>
      <c r="Y994" s="3" t="n"/>
      <c r="Z994" s="8" t="n"/>
      <c r="AA994" s="8" t="n"/>
      <c r="AC994" s="9" t="n"/>
    </row>
    <row r="995">
      <c r="B995" s="3" t="n"/>
      <c r="C995" s="3" t="n"/>
      <c r="D995" s="4" t="n"/>
      <c r="G995" s="3" t="n"/>
      <c r="H995" s="3" t="n"/>
      <c r="J995" s="5" t="n"/>
      <c r="K995" s="3" t="n"/>
      <c r="L995" s="6" t="n"/>
      <c r="M995" s="7" t="n"/>
      <c r="N995" s="7" t="n"/>
      <c r="O995" s="7" t="n"/>
      <c r="Y995" s="3" t="n"/>
      <c r="Z995" s="8" t="n"/>
      <c r="AA995" s="8" t="n"/>
      <c r="AC995" s="9" t="n"/>
    </row>
    <row r="996">
      <c r="B996" s="3" t="n"/>
      <c r="C996" s="3" t="n"/>
      <c r="D996" s="4" t="n"/>
      <c r="G996" s="3" t="n"/>
      <c r="H996" s="3" t="n"/>
      <c r="J996" s="5" t="n"/>
      <c r="K996" s="3" t="n"/>
      <c r="L996" s="6" t="n"/>
      <c r="M996" s="7" t="n"/>
      <c r="N996" s="7" t="n"/>
      <c r="O996" s="7" t="n"/>
      <c r="Y996" s="3" t="n"/>
      <c r="Z996" s="8" t="n"/>
      <c r="AA996" s="8" t="n"/>
      <c r="AC996" s="9" t="n"/>
    </row>
    <row r="997">
      <c r="B997" s="3" t="n"/>
      <c r="C997" s="3" t="n"/>
      <c r="D997" s="4" t="n"/>
      <c r="G997" s="3" t="n"/>
      <c r="H997" s="3" t="n"/>
      <c r="J997" s="5" t="n"/>
      <c r="K997" s="3" t="n"/>
      <c r="L997" s="6" t="n"/>
      <c r="M997" s="7" t="n"/>
      <c r="N997" s="7" t="n"/>
      <c r="O997" s="7" t="n"/>
      <c r="Y997" s="3" t="n"/>
      <c r="Z997" s="8" t="n"/>
      <c r="AA997" s="8" t="n"/>
      <c r="AC997" s="9" t="n"/>
    </row>
    <row r="998">
      <c r="B998" s="3" t="n"/>
      <c r="C998" s="3" t="n"/>
      <c r="D998" s="4" t="n"/>
      <c r="G998" s="3" t="n"/>
      <c r="H998" s="3" t="n"/>
      <c r="J998" s="5" t="n"/>
      <c r="K998" s="3" t="n"/>
      <c r="L998" s="6" t="n"/>
      <c r="M998" s="7" t="n"/>
      <c r="N998" s="7" t="n"/>
      <c r="O998" s="7" t="n"/>
      <c r="Y998" s="3" t="n"/>
      <c r="Z998" s="8" t="n"/>
      <c r="AA998" s="8" t="n"/>
      <c r="AC998" s="9" t="n"/>
    </row>
    <row r="999">
      <c r="B999" s="3" t="n"/>
      <c r="C999" s="3" t="n"/>
      <c r="D999" s="4" t="n"/>
      <c r="G999" s="3" t="n"/>
      <c r="H999" s="3" t="n"/>
      <c r="J999" s="5" t="n"/>
      <c r="K999" s="3" t="n"/>
      <c r="L999" s="6" t="n"/>
      <c r="M999" s="7" t="n"/>
      <c r="N999" s="7" t="n"/>
      <c r="O999" s="7" t="n"/>
      <c r="Y999" s="3" t="n"/>
      <c r="Z999" s="8" t="n"/>
      <c r="AA999" s="8" t="n"/>
      <c r="AC999" s="9" t="n"/>
    </row>
    <row r="1000">
      <c r="B1000" s="3" t="n"/>
      <c r="C1000" s="3" t="n"/>
      <c r="D1000" s="4" t="n"/>
      <c r="G1000" s="3" t="n"/>
      <c r="H1000" s="3" t="n"/>
      <c r="J1000" s="5" t="n"/>
      <c r="K1000" s="3" t="n"/>
      <c r="L1000" s="6" t="n"/>
      <c r="M1000" s="7" t="n"/>
      <c r="N1000" s="7" t="n"/>
      <c r="O1000" s="7" t="n"/>
      <c r="Y1000" s="3" t="n"/>
      <c r="Z1000" s="8" t="n"/>
      <c r="AA1000" s="8" t="n"/>
      <c r="AC1000" s="9" t="n"/>
    </row>
    <row r="1001">
      <c r="B1001" s="3" t="n"/>
      <c r="C1001" s="3" t="n"/>
      <c r="D1001" s="4" t="n"/>
      <c r="G1001" s="3" t="n"/>
      <c r="H1001" s="3" t="n"/>
      <c r="J1001" s="5" t="n"/>
      <c r="K1001" s="3" t="n"/>
      <c r="L1001" s="6" t="n"/>
      <c r="M1001" s="7" t="n"/>
      <c r="N1001" s="7" t="n"/>
      <c r="O1001" s="7" t="n"/>
      <c r="Y1001" s="3" t="n"/>
      <c r="Z1001" s="8" t="n"/>
      <c r="AA1001" s="8" t="n"/>
      <c r="AC1001" s="9" t="n"/>
    </row>
  </sheetData>
  <dataValidations count="4">
    <dataValidation sqref="B2:B1001" showDropDown="0" showInputMessage="0" showErrorMessage="1" allowBlank="1" type="list" errorStyle="warning">
      <formula1>"未送信,要確認,更新あり,登録済み,エラー,元シートから消えた"</formula1>
    </dataValidation>
    <dataValidation sqref="T2:T1001" showDropDown="0" showInputMessage="0" showErrorMessage="1" allowBlank="1" type="list" errorStyle="warning">
      <formula1>"外観目線,内観目線,外観鳥瞰,内観鳥瞰,外観モデル,内観モデル,外観写真合成,内観写真合成"</formula1>
    </dataValidation>
    <dataValidation sqref="U2:U1001" showDropDown="0" showInputMessage="0" showErrorMessage="1" allowBlank="1" type="list" errorStyle="warning">
      <formula1>"パース,写真合成,モデル,VR,動画"</formula1>
    </dataValidation>
    <dataValidation sqref="V2:V1001" showDropDown="0" showInputMessage="0" showErrorMessage="1" allowBlank="1" type="list" errorStyle="warning">
      <formula1>"新規,追加,修正（無料）,変更（有料）"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6" customWidth="1" min="3" max="3"/>
    <col width="20" customWidth="1" min="4" max="4"/>
    <col width="30" customWidth="1" min="5" max="5"/>
  </cols>
  <sheetData>
    <row r="1" ht="30" customHeight="1">
      <c r="A1" s="10" t="inlineStr">
        <is>
          <t>案件コードの英字部分</t>
        </is>
      </c>
      <c r="B1" s="10" t="inlineStr">
        <is>
          <t>工程図の会社名</t>
        </is>
      </c>
      <c r="C1" s="10" t="inlineStr">
        <is>
          <t>備考</t>
        </is>
      </c>
      <c r="D1" s="10" t="inlineStr">
        <is>
          <t>入力シートに出さない</t>
        </is>
      </c>
    </row>
    <row r="2">
      <c r="A2" s="11" t="inlineStr">
        <is>
          <t>REN</t>
        </is>
      </c>
      <c r="B2" s="12" t="inlineStr">
        <is>
          <t>リノべる株式会社</t>
        </is>
      </c>
      <c r="C2" s="12" t="inlineStr"/>
      <c r="D2" s="11" t="b">
        <v>0</v>
      </c>
    </row>
    <row r="3">
      <c r="A3" s="11" t="inlineStr">
        <is>
          <t>SUM</t>
        </is>
      </c>
      <c r="B3" s="12" t="inlineStr">
        <is>
          <t>SUMUS</t>
        </is>
      </c>
      <c r="C3" s="12" t="inlineStr"/>
      <c r="D3" s="11" t="b">
        <v>0</v>
      </c>
    </row>
    <row r="4">
      <c r="A4" s="11" t="inlineStr">
        <is>
          <t>TAMAZEN</t>
        </is>
      </c>
      <c r="B4" s="12" t="inlineStr">
        <is>
          <t>玉善</t>
        </is>
      </c>
      <c r="C4" s="12" t="inlineStr"/>
      <c r="D4" s="11" t="b">
        <v>0</v>
      </c>
    </row>
    <row r="5">
      <c r="A5" s="11" t="inlineStr">
        <is>
          <t>OFFICE</t>
        </is>
      </c>
      <c r="B5" s="12" t="inlineStr">
        <is>
          <t>オフィスコム</t>
        </is>
      </c>
      <c r="C5" s="12" t="inlineStr"/>
      <c r="D5" s="11" t="b">
        <v>0</v>
      </c>
    </row>
    <row r="6">
      <c r="A6" s="11" t="inlineStr">
        <is>
          <t>TANAKA</t>
        </is>
      </c>
      <c r="B6" s="12" t="inlineStr">
        <is>
          <t>田中建設</t>
        </is>
      </c>
      <c r="C6" s="12" t="inlineStr"/>
      <c r="D6" s="11" t="b">
        <v>0</v>
      </c>
    </row>
    <row r="7">
      <c r="A7" s="11" t="inlineStr">
        <is>
          <t>CG</t>
        </is>
      </c>
      <c r="B7" s="12" t="inlineStr">
        <is>
          <t>CG工房</t>
        </is>
      </c>
      <c r="C7" s="12" t="inlineStr"/>
      <c r="D7" s="11" t="b">
        <v>0</v>
      </c>
    </row>
    <row r="8">
      <c r="A8" s="11" t="inlineStr">
        <is>
          <t>RIC</t>
        </is>
      </c>
      <c r="B8" s="12" t="inlineStr">
        <is>
          <t>株式会社リックデザイン</t>
        </is>
      </c>
      <c r="C8" s="12" t="inlineStr"/>
      <c r="D8" s="11" t="b">
        <v>0</v>
      </c>
    </row>
    <row r="9">
      <c r="A9" s="11" t="inlineStr">
        <is>
          <t>DESIGN</t>
        </is>
      </c>
      <c r="B9" s="12" t="inlineStr">
        <is>
          <t>デザイン経営研究舎</t>
        </is>
      </c>
      <c r="C9" s="12" t="inlineStr"/>
      <c r="D9" s="11" t="b">
        <v>0</v>
      </c>
    </row>
    <row r="10">
      <c r="A10" s="11" t="inlineStr">
        <is>
          <t>CONTE</t>
        </is>
      </c>
      <c r="B10" s="12" t="inlineStr">
        <is>
          <t>CONTE</t>
        </is>
      </c>
      <c r="C10" s="12" t="inlineStr"/>
      <c r="D10" s="11" t="b">
        <v>0</v>
      </c>
    </row>
    <row r="11">
      <c r="A11" s="11" t="inlineStr">
        <is>
          <t>SAN</t>
        </is>
      </c>
      <c r="B11" s="12" t="inlineStr">
        <is>
          <t>株式会社サンゲツ</t>
        </is>
      </c>
      <c r="C11" s="12" t="inlineStr"/>
      <c r="D11" s="11" t="b">
        <v>0</v>
      </c>
    </row>
    <row r="12">
      <c r="A12" s="11" t="inlineStr">
        <is>
          <t>ATO</t>
        </is>
      </c>
      <c r="B12" s="12" t="inlineStr">
        <is>
          <t>アトリエジグゾー</t>
        </is>
      </c>
      <c r="C12" s="12" t="inlineStr"/>
      <c r="D12" s="11" t="b">
        <v>0</v>
      </c>
    </row>
    <row r="13">
      <c r="A13" s="11" t="inlineStr">
        <is>
          <t>GRAY</t>
        </is>
      </c>
      <c r="B13" s="12" t="inlineStr">
        <is>
          <t>グレイ美術</t>
        </is>
      </c>
      <c r="C13" s="12" t="inlineStr"/>
      <c r="D13" s="11" t="b">
        <v>0</v>
      </c>
    </row>
    <row r="14">
      <c r="A14" s="11" t="inlineStr">
        <is>
          <t>ALEG</t>
        </is>
      </c>
      <c r="B14" s="12" t="inlineStr">
        <is>
          <t>ALEG</t>
        </is>
      </c>
      <c r="C14" s="12" t="inlineStr"/>
      <c r="D14" s="11" t="b">
        <v>0</v>
      </c>
    </row>
    <row r="15">
      <c r="A15" s="11" t="inlineStr">
        <is>
          <t>ESAKI</t>
        </is>
      </c>
      <c r="B15" s="12" t="inlineStr">
        <is>
          <t>エサキホーム</t>
        </is>
      </c>
      <c r="C15" s="12" t="inlineStr"/>
      <c r="D15" s="11" t="b">
        <v>0</v>
      </c>
    </row>
    <row r="16">
      <c r="A16" s="11" t="inlineStr">
        <is>
          <t>WUNDER</t>
        </is>
      </c>
      <c r="B16" s="12" t="inlineStr">
        <is>
          <t>ヴンダー</t>
        </is>
      </c>
      <c r="C16" s="12" t="inlineStr"/>
      <c r="D16" s="11" t="b">
        <v>0</v>
      </c>
    </row>
    <row r="17">
      <c r="A17" s="11" t="inlineStr">
        <is>
          <t>SOCIAL</t>
        </is>
      </c>
      <c r="B17" s="12" t="inlineStr">
        <is>
          <t>ソーシャルインテリア</t>
        </is>
      </c>
      <c r="C17" s="12" t="inlineStr"/>
      <c r="D17" s="11" t="b">
        <v>0</v>
      </c>
    </row>
    <row r="18">
      <c r="A18" s="11" t="inlineStr">
        <is>
          <t>FRY</t>
        </is>
      </c>
      <c r="B18" s="12" t="inlineStr">
        <is>
          <t>FRYGALLERY</t>
        </is>
      </c>
      <c r="C18" s="12" t="inlineStr"/>
      <c r="D18" s="11" t="b">
        <v>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6" customWidth="1" min="4" max="4"/>
    <col width="48" customWidth="1" min="5" max="5"/>
  </cols>
  <sheetData>
    <row r="1" ht="30" customHeight="1">
      <c r="A1" s="10" t="inlineStr">
        <is>
          <t>カット名のキーワード</t>
        </is>
      </c>
      <c r="B1" s="10" t="inlineStr">
        <is>
          <t>区分</t>
        </is>
      </c>
      <c r="C1" s="10" t="inlineStr">
        <is>
          <t>種類</t>
        </is>
      </c>
      <c r="D1" s="10" t="inlineStr">
        <is>
          <t>社外名</t>
        </is>
      </c>
      <c r="E1" s="10" t="inlineStr">
        <is>
          <t>備考</t>
        </is>
      </c>
    </row>
    <row r="2">
      <c r="A2" s="11" t="inlineStr">
        <is>
          <t>EX</t>
        </is>
      </c>
      <c r="B2" s="12" t="inlineStr">
        <is>
          <t>外観目線</t>
        </is>
      </c>
      <c r="C2" s="12" t="inlineStr">
        <is>
          <t>パース</t>
        </is>
      </c>
      <c r="D2" s="12" t="inlineStr"/>
      <c r="E2" s="12" t="inlineStr">
        <is>
          <t>EX1 → 外観目線視点①</t>
        </is>
      </c>
    </row>
    <row r="3">
      <c r="A3" s="11" t="inlineStr">
        <is>
          <t>IN</t>
        </is>
      </c>
      <c r="B3" s="12" t="inlineStr">
        <is>
          <t>内観目線</t>
        </is>
      </c>
      <c r="C3" s="12" t="inlineStr">
        <is>
          <t>パース</t>
        </is>
      </c>
      <c r="D3" s="12" t="inlineStr"/>
      <c r="E3" s="12" t="inlineStr">
        <is>
          <t>IN2 → 内観目線視点②</t>
        </is>
      </c>
    </row>
    <row r="4">
      <c r="A4" s="11" t="inlineStr">
        <is>
          <t>EXCB</t>
        </is>
      </c>
      <c r="B4" s="12" t="inlineStr">
        <is>
          <t>外観鳥瞰</t>
        </is>
      </c>
      <c r="C4" s="12" t="inlineStr">
        <is>
          <t>パース</t>
        </is>
      </c>
      <c r="D4" s="12" t="inlineStr"/>
      <c r="E4" s="12" t="inlineStr"/>
    </row>
    <row r="5">
      <c r="A5" s="11" t="inlineStr">
        <is>
          <t>INCB</t>
        </is>
      </c>
      <c r="B5" s="12" t="inlineStr">
        <is>
          <t>内観鳥瞰</t>
        </is>
      </c>
      <c r="C5" s="12" t="inlineStr">
        <is>
          <t>パース</t>
        </is>
      </c>
      <c r="D5" s="12" t="inlineStr"/>
      <c r="E5" s="12" t="inlineStr"/>
    </row>
    <row r="6">
      <c r="A6" s="11" t="inlineStr">
        <is>
          <t>EXM</t>
        </is>
      </c>
      <c r="B6" s="12" t="inlineStr">
        <is>
          <t>外観モデル</t>
        </is>
      </c>
      <c r="C6" s="12" t="inlineStr">
        <is>
          <t>モデル</t>
        </is>
      </c>
      <c r="D6" s="12" t="inlineStr"/>
      <c r="E6" s="12" t="inlineStr">
        <is>
          <t>White にモデル制作時間。工程図には「モデル作成」1ステップ</t>
        </is>
      </c>
    </row>
    <row r="7">
      <c r="A7" s="11" t="inlineStr">
        <is>
          <t>INM</t>
        </is>
      </c>
      <c r="B7" s="12" t="inlineStr">
        <is>
          <t>内観モデル</t>
        </is>
      </c>
      <c r="C7" s="12" t="inlineStr">
        <is>
          <t>モデル</t>
        </is>
      </c>
      <c r="D7" s="12" t="inlineStr"/>
      <c r="E7" s="12" t="inlineStr"/>
    </row>
    <row r="8">
      <c r="A8" s="11" t="inlineStr">
        <is>
          <t>EXP</t>
        </is>
      </c>
      <c r="B8" s="12" t="inlineStr">
        <is>
          <t>外観写真合成</t>
        </is>
      </c>
      <c r="C8" s="12" t="inlineStr">
        <is>
          <t>写真合成</t>
        </is>
      </c>
      <c r="D8" s="12" t="inlineStr"/>
      <c r="E8" s="12" t="inlineStr"/>
    </row>
    <row r="9">
      <c r="A9" s="11" t="inlineStr">
        <is>
          <t>INP</t>
        </is>
      </c>
      <c r="B9" s="12" t="inlineStr">
        <is>
          <t>内観写真合成</t>
        </is>
      </c>
      <c r="C9" s="12" t="inlineStr">
        <is>
          <t>写真合成</t>
        </is>
      </c>
      <c r="D9" s="12" t="inlineStr"/>
      <c r="E9" s="12" t="inlineStr"/>
    </row>
    <row r="10">
      <c r="A10" s="11" t="inlineStr">
        <is>
          <t>VR</t>
        </is>
      </c>
      <c r="B10" s="12" t="inlineStr"/>
      <c r="C10" s="12" t="inlineStr">
        <is>
          <t>VR</t>
        </is>
      </c>
      <c r="D10" s="12" t="inlineStr"/>
      <c r="E10" s="12" t="inlineStr"/>
    </row>
    <row r="11">
      <c r="A11" s="11" t="inlineStr">
        <is>
          <t>VIDEO</t>
        </is>
      </c>
      <c r="B11" s="12" t="inlineStr"/>
      <c r="C11" s="12" t="inlineStr">
        <is>
          <t>動画</t>
        </is>
      </c>
      <c r="D11" s="12" t="inlineStr"/>
      <c r="E11" s="12" t="inlineStr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22" customWidth="1" min="3" max="3"/>
    <col width="16" customWidth="1" min="4" max="4"/>
    <col width="30" customWidth="1" min="5" max="5"/>
  </cols>
  <sheetData>
    <row r="1" ht="30" customHeight="1">
      <c r="A1" s="10" t="inlineStr">
        <is>
          <t>社内案件名</t>
        </is>
      </c>
      <c r="B1" s="10" t="inlineStr">
        <is>
          <t>社外案件名</t>
        </is>
      </c>
      <c r="C1" s="10" t="inlineStr">
        <is>
          <t>会社名</t>
        </is>
      </c>
      <c r="D1" s="10" t="inlineStr">
        <is>
          <t>お客様担当者</t>
        </is>
      </c>
      <c r="E1" s="10" t="inlineStr">
        <is>
          <t>備考</t>
        </is>
      </c>
    </row>
    <row r="2">
      <c r="A2" s="13" t="n"/>
      <c r="B2" s="13" t="n"/>
      <c r="C2" s="13" t="n"/>
      <c r="D2" s="13" t="n"/>
      <c r="E2" s="13" t="n"/>
    </row>
    <row r="3">
      <c r="A3" s="13" t="n"/>
      <c r="B3" s="13" t="n"/>
      <c r="C3" s="13" t="n"/>
      <c r="D3" s="13" t="n"/>
      <c r="E3" s="13" t="n"/>
    </row>
    <row r="4">
      <c r="A4" s="13" t="n"/>
      <c r="B4" s="13" t="n"/>
      <c r="C4" s="13" t="n"/>
      <c r="D4" s="13" t="n"/>
      <c r="E4" s="13" t="n"/>
    </row>
    <row r="5">
      <c r="A5" s="13" t="n"/>
      <c r="B5" s="13" t="n"/>
      <c r="C5" s="13" t="n"/>
      <c r="D5" s="13" t="n"/>
      <c r="E5" s="13" t="n"/>
    </row>
    <row r="6">
      <c r="A6" s="13" t="n"/>
      <c r="B6" s="13" t="n"/>
      <c r="C6" s="13" t="n"/>
      <c r="D6" s="13" t="n"/>
      <c r="E6" s="13" t="n"/>
    </row>
    <row r="7">
      <c r="A7" s="13" t="n"/>
      <c r="B7" s="13" t="n"/>
      <c r="C7" s="13" t="n"/>
      <c r="D7" s="13" t="n"/>
      <c r="E7" s="13" t="n"/>
    </row>
    <row r="8">
      <c r="A8" s="13" t="n"/>
      <c r="B8" s="13" t="n"/>
      <c r="C8" s="13" t="n"/>
      <c r="D8" s="13" t="n"/>
      <c r="E8" s="13" t="n"/>
    </row>
    <row r="9">
      <c r="A9" s="13" t="n"/>
      <c r="B9" s="13" t="n"/>
      <c r="C9" s="13" t="n"/>
      <c r="D9" s="13" t="n"/>
      <c r="E9" s="13" t="n"/>
    </row>
    <row r="10">
      <c r="A10" s="13" t="n"/>
      <c r="B10" s="13" t="n"/>
      <c r="C10" s="13" t="n"/>
      <c r="D10" s="13" t="n"/>
      <c r="E10" s="13" t="n"/>
    </row>
    <row r="11">
      <c r="A11" s="13" t="n"/>
      <c r="B11" s="13" t="n"/>
      <c r="C11" s="13" t="n"/>
      <c r="D11" s="13" t="n"/>
      <c r="E11" s="13" t="n"/>
    </row>
    <row r="12">
      <c r="A12" s="13" t="n"/>
      <c r="B12" s="13" t="n"/>
      <c r="C12" s="13" t="n"/>
      <c r="D12" s="13" t="n"/>
      <c r="E12" s="13" t="n"/>
    </row>
    <row r="13">
      <c r="A13" s="13" t="n"/>
      <c r="B13" s="13" t="n"/>
      <c r="C13" s="13" t="n"/>
      <c r="D13" s="13" t="n"/>
      <c r="E13" s="13" t="n"/>
    </row>
    <row r="14">
      <c r="A14" s="13" t="n"/>
      <c r="B14" s="13" t="n"/>
      <c r="C14" s="13" t="n"/>
      <c r="D14" s="13" t="n"/>
      <c r="E14" s="13" t="n"/>
    </row>
    <row r="15">
      <c r="A15" s="13" t="n"/>
      <c r="B15" s="13" t="n"/>
      <c r="C15" s="13" t="n"/>
      <c r="D15" s="13" t="n"/>
      <c r="E15" s="13" t="n"/>
    </row>
    <row r="16">
      <c r="A16" s="13" t="n"/>
      <c r="B16" s="13" t="n"/>
      <c r="C16" s="13" t="n"/>
      <c r="D16" s="13" t="n"/>
      <c r="E16" s="13" t="n"/>
    </row>
    <row r="17">
      <c r="A17" s="13" t="n"/>
      <c r="B17" s="13" t="n"/>
      <c r="C17" s="13" t="n"/>
      <c r="D17" s="13" t="n"/>
      <c r="E17" s="13" t="n"/>
    </row>
    <row r="18">
      <c r="A18" s="13" t="n"/>
      <c r="B18" s="13" t="n"/>
      <c r="C18" s="13" t="n"/>
      <c r="D18" s="13" t="n"/>
      <c r="E18" s="13" t="n"/>
    </row>
    <row r="19">
      <c r="A19" s="13" t="n"/>
      <c r="B19" s="13" t="n"/>
      <c r="C19" s="13" t="n"/>
      <c r="D19" s="13" t="n"/>
      <c r="E19" s="13" t="n"/>
    </row>
    <row r="20">
      <c r="A20" s="13" t="n"/>
      <c r="B20" s="13" t="n"/>
      <c r="C20" s="13" t="n"/>
      <c r="D20" s="13" t="n"/>
      <c r="E20" s="13" t="n"/>
    </row>
    <row r="21">
      <c r="A21" s="13" t="n"/>
      <c r="B21" s="13" t="n"/>
      <c r="C21" s="13" t="n"/>
      <c r="D21" s="13" t="n"/>
      <c r="E21" s="13" t="n"/>
    </row>
    <row r="22">
      <c r="A22" s="13" t="n"/>
      <c r="B22" s="13" t="n"/>
      <c r="C22" s="13" t="n"/>
      <c r="D22" s="13" t="n"/>
      <c r="E22" s="13" t="n"/>
    </row>
    <row r="23">
      <c r="A23" s="13" t="n"/>
      <c r="B23" s="13" t="n"/>
      <c r="C23" s="13" t="n"/>
      <c r="D23" s="13" t="n"/>
      <c r="E23" s="13" t="n"/>
    </row>
    <row r="24">
      <c r="A24" s="13" t="n"/>
      <c r="B24" s="13" t="n"/>
      <c r="C24" s="13" t="n"/>
      <c r="D24" s="13" t="n"/>
      <c r="E24" s="13" t="n"/>
    </row>
    <row r="25">
      <c r="A25" s="13" t="n"/>
      <c r="B25" s="13" t="n"/>
      <c r="C25" s="13" t="n"/>
      <c r="D25" s="13" t="n"/>
      <c r="E25" s="13" t="n"/>
    </row>
    <row r="26">
      <c r="A26" s="13" t="n"/>
      <c r="B26" s="13" t="n"/>
      <c r="C26" s="13" t="n"/>
      <c r="D26" s="13" t="n"/>
      <c r="E26" s="13" t="n"/>
    </row>
    <row r="27">
      <c r="A27" s="13" t="n"/>
      <c r="B27" s="13" t="n"/>
      <c r="C27" s="13" t="n"/>
      <c r="D27" s="13" t="n"/>
      <c r="E27" s="13" t="n"/>
    </row>
    <row r="28">
      <c r="A28" s="13" t="n"/>
      <c r="B28" s="13" t="n"/>
      <c r="C28" s="13" t="n"/>
      <c r="D28" s="13" t="n"/>
      <c r="E28" s="13" t="n"/>
    </row>
    <row r="29">
      <c r="A29" s="13" t="n"/>
      <c r="B29" s="13" t="n"/>
      <c r="C29" s="13" t="n"/>
      <c r="D29" s="13" t="n"/>
      <c r="E29" s="13" t="n"/>
    </row>
    <row r="30">
      <c r="A30" s="13" t="n"/>
      <c r="B30" s="13" t="n"/>
      <c r="C30" s="13" t="n"/>
      <c r="D30" s="13" t="n"/>
      <c r="E30" s="13" t="n"/>
    </row>
    <row r="31">
      <c r="A31" s="13" t="n"/>
      <c r="B31" s="13" t="n"/>
      <c r="C31" s="13" t="n"/>
      <c r="D31" s="13" t="n"/>
      <c r="E31" s="13" t="n"/>
    </row>
    <row r="32">
      <c r="A32" s="13" t="n"/>
      <c r="B32" s="13" t="n"/>
      <c r="C32" s="13" t="n"/>
      <c r="D32" s="13" t="n"/>
      <c r="E32" s="13" t="n"/>
    </row>
    <row r="33">
      <c r="A33" s="13" t="n"/>
      <c r="B33" s="13" t="n"/>
      <c r="C33" s="13" t="n"/>
      <c r="D33" s="13" t="n"/>
      <c r="E33" s="13" t="n"/>
    </row>
    <row r="34">
      <c r="A34" s="13" t="n"/>
      <c r="B34" s="13" t="n"/>
      <c r="C34" s="13" t="n"/>
      <c r="D34" s="13" t="n"/>
      <c r="E34" s="13" t="n"/>
    </row>
    <row r="35">
      <c r="A35" s="13" t="n"/>
      <c r="B35" s="13" t="n"/>
      <c r="C35" s="13" t="n"/>
      <c r="D35" s="13" t="n"/>
      <c r="E35" s="13" t="n"/>
    </row>
    <row r="36">
      <c r="A36" s="13" t="n"/>
      <c r="B36" s="13" t="n"/>
      <c r="C36" s="13" t="n"/>
      <c r="D36" s="13" t="n"/>
      <c r="E36" s="13" t="n"/>
    </row>
    <row r="37">
      <c r="A37" s="13" t="n"/>
      <c r="B37" s="13" t="n"/>
      <c r="C37" s="13" t="n"/>
      <c r="D37" s="13" t="n"/>
      <c r="E37" s="13" t="n"/>
    </row>
    <row r="38">
      <c r="A38" s="13" t="n"/>
      <c r="B38" s="13" t="n"/>
      <c r="C38" s="13" t="n"/>
      <c r="D38" s="13" t="n"/>
      <c r="E38" s="13" t="n"/>
    </row>
    <row r="39">
      <c r="A39" s="13" t="n"/>
      <c r="B39" s="13" t="n"/>
      <c r="C39" s="13" t="n"/>
      <c r="D39" s="13" t="n"/>
      <c r="E39" s="13" t="n"/>
    </row>
    <row r="40">
      <c r="A40" s="13" t="n"/>
      <c r="B40" s="13" t="n"/>
      <c r="C40" s="13" t="n"/>
      <c r="D40" s="13" t="n"/>
      <c r="E40" s="13" t="n"/>
    </row>
    <row r="41">
      <c r="A41" s="13" t="n"/>
      <c r="B41" s="13" t="n"/>
      <c r="C41" s="13" t="n"/>
      <c r="D41" s="13" t="n"/>
      <c r="E41" s="13" t="n"/>
    </row>
    <row r="42">
      <c r="A42" s="13" t="n"/>
      <c r="B42" s="13" t="n"/>
      <c r="C42" s="13" t="n"/>
      <c r="D42" s="13" t="n"/>
      <c r="E42" s="13" t="n"/>
    </row>
    <row r="43">
      <c r="A43" s="13" t="n"/>
      <c r="B43" s="13" t="n"/>
      <c r="C43" s="13" t="n"/>
      <c r="D43" s="13" t="n"/>
      <c r="E43" s="13" t="n"/>
    </row>
    <row r="44">
      <c r="A44" s="13" t="n"/>
      <c r="B44" s="13" t="n"/>
      <c r="C44" s="13" t="n"/>
      <c r="D44" s="13" t="n"/>
      <c r="E44" s="13" t="n"/>
    </row>
    <row r="45">
      <c r="A45" s="13" t="n"/>
      <c r="B45" s="13" t="n"/>
      <c r="C45" s="13" t="n"/>
      <c r="D45" s="13" t="n"/>
      <c r="E45" s="13" t="n"/>
    </row>
    <row r="46">
      <c r="A46" s="13" t="n"/>
      <c r="B46" s="13" t="n"/>
      <c r="C46" s="13" t="n"/>
      <c r="D46" s="13" t="n"/>
      <c r="E46" s="13" t="n"/>
    </row>
    <row r="47">
      <c r="A47" s="13" t="n"/>
      <c r="B47" s="13" t="n"/>
      <c r="C47" s="13" t="n"/>
      <c r="D47" s="13" t="n"/>
      <c r="E47" s="13" t="n"/>
    </row>
    <row r="48">
      <c r="A48" s="13" t="n"/>
      <c r="B48" s="13" t="n"/>
      <c r="C48" s="13" t="n"/>
      <c r="D48" s="13" t="n"/>
      <c r="E48" s="13" t="n"/>
    </row>
    <row r="49">
      <c r="A49" s="13" t="n"/>
      <c r="B49" s="13" t="n"/>
      <c r="C49" s="13" t="n"/>
      <c r="D49" s="13" t="n"/>
      <c r="E49" s="13" t="n"/>
    </row>
    <row r="50">
      <c r="A50" s="13" t="n"/>
      <c r="B50" s="13" t="n"/>
      <c r="C50" s="13" t="n"/>
      <c r="D50" s="13" t="n"/>
      <c r="E50" s="13" t="n"/>
    </row>
    <row r="51">
      <c r="A51" s="13" t="n"/>
      <c r="B51" s="13" t="n"/>
      <c r="C51" s="13" t="n"/>
      <c r="D51" s="13" t="n"/>
      <c r="E51" s="13" t="n"/>
    </row>
    <row r="52">
      <c r="A52" s="13" t="n"/>
      <c r="B52" s="13" t="n"/>
      <c r="C52" s="13" t="n"/>
      <c r="D52" s="13" t="n"/>
      <c r="E52" s="13" t="n"/>
    </row>
    <row r="53">
      <c r="A53" s="13" t="n"/>
      <c r="B53" s="13" t="n"/>
      <c r="C53" s="13" t="n"/>
      <c r="D53" s="13" t="n"/>
      <c r="E53" s="13" t="n"/>
    </row>
    <row r="54">
      <c r="A54" s="13" t="n"/>
      <c r="B54" s="13" t="n"/>
      <c r="C54" s="13" t="n"/>
      <c r="D54" s="13" t="n"/>
      <c r="E54" s="13" t="n"/>
    </row>
    <row r="55">
      <c r="A55" s="13" t="n"/>
      <c r="B55" s="13" t="n"/>
      <c r="C55" s="13" t="n"/>
      <c r="D55" s="13" t="n"/>
      <c r="E55" s="13" t="n"/>
    </row>
    <row r="56">
      <c r="A56" s="13" t="n"/>
      <c r="B56" s="13" t="n"/>
      <c r="C56" s="13" t="n"/>
      <c r="D56" s="13" t="n"/>
      <c r="E56" s="13" t="n"/>
    </row>
    <row r="57">
      <c r="A57" s="13" t="n"/>
      <c r="B57" s="13" t="n"/>
      <c r="C57" s="13" t="n"/>
      <c r="D57" s="13" t="n"/>
      <c r="E57" s="13" t="n"/>
    </row>
    <row r="58">
      <c r="A58" s="13" t="n"/>
      <c r="B58" s="13" t="n"/>
      <c r="C58" s="13" t="n"/>
      <c r="D58" s="13" t="n"/>
      <c r="E58" s="13" t="n"/>
    </row>
    <row r="59">
      <c r="A59" s="13" t="n"/>
      <c r="B59" s="13" t="n"/>
      <c r="C59" s="13" t="n"/>
      <c r="D59" s="13" t="n"/>
      <c r="E59" s="13" t="n"/>
    </row>
    <row r="60">
      <c r="A60" s="13" t="n"/>
      <c r="B60" s="13" t="n"/>
      <c r="C60" s="13" t="n"/>
      <c r="D60" s="13" t="n"/>
      <c r="E60" s="13" t="n"/>
    </row>
    <row r="61">
      <c r="A61" s="13" t="n"/>
      <c r="B61" s="13" t="n"/>
      <c r="C61" s="13" t="n"/>
      <c r="D61" s="13" t="n"/>
      <c r="E61" s="13" t="n"/>
    </row>
    <row r="62">
      <c r="A62" s="13" t="n"/>
      <c r="B62" s="13" t="n"/>
      <c r="C62" s="13" t="n"/>
      <c r="D62" s="13" t="n"/>
      <c r="E62" s="13" t="n"/>
    </row>
    <row r="63">
      <c r="A63" s="13" t="n"/>
      <c r="B63" s="13" t="n"/>
      <c r="C63" s="13" t="n"/>
      <c r="D63" s="13" t="n"/>
      <c r="E63" s="13" t="n"/>
    </row>
    <row r="64">
      <c r="A64" s="13" t="n"/>
      <c r="B64" s="13" t="n"/>
      <c r="C64" s="13" t="n"/>
      <c r="D64" s="13" t="n"/>
      <c r="E64" s="13" t="n"/>
    </row>
    <row r="65">
      <c r="A65" s="13" t="n"/>
      <c r="B65" s="13" t="n"/>
      <c r="C65" s="13" t="n"/>
      <c r="D65" s="13" t="n"/>
      <c r="E65" s="13" t="n"/>
    </row>
    <row r="66">
      <c r="A66" s="13" t="n"/>
      <c r="B66" s="13" t="n"/>
      <c r="C66" s="13" t="n"/>
      <c r="D66" s="13" t="n"/>
      <c r="E66" s="13" t="n"/>
    </row>
    <row r="67">
      <c r="A67" s="13" t="n"/>
      <c r="B67" s="13" t="n"/>
      <c r="C67" s="13" t="n"/>
      <c r="D67" s="13" t="n"/>
      <c r="E67" s="13" t="n"/>
    </row>
    <row r="68">
      <c r="A68" s="13" t="n"/>
      <c r="B68" s="13" t="n"/>
      <c r="C68" s="13" t="n"/>
      <c r="D68" s="13" t="n"/>
      <c r="E68" s="13" t="n"/>
    </row>
    <row r="69">
      <c r="A69" s="13" t="n"/>
      <c r="B69" s="13" t="n"/>
      <c r="C69" s="13" t="n"/>
      <c r="D69" s="13" t="n"/>
      <c r="E69" s="13" t="n"/>
    </row>
    <row r="70">
      <c r="A70" s="13" t="n"/>
      <c r="B70" s="13" t="n"/>
      <c r="C70" s="13" t="n"/>
      <c r="D70" s="13" t="n"/>
      <c r="E70" s="13" t="n"/>
    </row>
    <row r="71">
      <c r="A71" s="13" t="n"/>
      <c r="B71" s="13" t="n"/>
      <c r="C71" s="13" t="n"/>
      <c r="D71" s="13" t="n"/>
      <c r="E71" s="13" t="n"/>
    </row>
    <row r="72">
      <c r="A72" s="13" t="n"/>
      <c r="B72" s="13" t="n"/>
      <c r="C72" s="13" t="n"/>
      <c r="D72" s="13" t="n"/>
      <c r="E72" s="13" t="n"/>
    </row>
    <row r="73">
      <c r="A73" s="13" t="n"/>
      <c r="B73" s="13" t="n"/>
      <c r="C73" s="13" t="n"/>
      <c r="D73" s="13" t="n"/>
      <c r="E73" s="13" t="n"/>
    </row>
    <row r="74">
      <c r="A74" s="13" t="n"/>
      <c r="B74" s="13" t="n"/>
      <c r="C74" s="13" t="n"/>
      <c r="D74" s="13" t="n"/>
      <c r="E74" s="13" t="n"/>
    </row>
    <row r="75">
      <c r="A75" s="13" t="n"/>
      <c r="B75" s="13" t="n"/>
      <c r="C75" s="13" t="n"/>
      <c r="D75" s="13" t="n"/>
      <c r="E75" s="13" t="n"/>
    </row>
    <row r="76">
      <c r="A76" s="13" t="n"/>
      <c r="B76" s="13" t="n"/>
      <c r="C76" s="13" t="n"/>
      <c r="D76" s="13" t="n"/>
      <c r="E76" s="13" t="n"/>
    </row>
    <row r="77">
      <c r="A77" s="13" t="n"/>
      <c r="B77" s="13" t="n"/>
      <c r="C77" s="13" t="n"/>
      <c r="D77" s="13" t="n"/>
      <c r="E77" s="13" t="n"/>
    </row>
    <row r="78">
      <c r="A78" s="13" t="n"/>
      <c r="B78" s="13" t="n"/>
      <c r="C78" s="13" t="n"/>
      <c r="D78" s="13" t="n"/>
      <c r="E78" s="13" t="n"/>
    </row>
    <row r="79">
      <c r="A79" s="13" t="n"/>
      <c r="B79" s="13" t="n"/>
      <c r="C79" s="13" t="n"/>
      <c r="D79" s="13" t="n"/>
      <c r="E79" s="13" t="n"/>
    </row>
    <row r="80">
      <c r="A80" s="13" t="n"/>
      <c r="B80" s="13" t="n"/>
      <c r="C80" s="13" t="n"/>
      <c r="D80" s="13" t="n"/>
      <c r="E80" s="13" t="n"/>
    </row>
    <row r="81">
      <c r="A81" s="13" t="n"/>
      <c r="B81" s="13" t="n"/>
      <c r="C81" s="13" t="n"/>
      <c r="D81" s="13" t="n"/>
      <c r="E81" s="13" t="n"/>
    </row>
    <row r="82">
      <c r="A82" s="13" t="n"/>
      <c r="B82" s="13" t="n"/>
      <c r="C82" s="13" t="n"/>
      <c r="D82" s="13" t="n"/>
      <c r="E82" s="13" t="n"/>
    </row>
    <row r="83">
      <c r="A83" s="13" t="n"/>
      <c r="B83" s="13" t="n"/>
      <c r="C83" s="13" t="n"/>
      <c r="D83" s="13" t="n"/>
      <c r="E83" s="13" t="n"/>
    </row>
    <row r="84">
      <c r="A84" s="13" t="n"/>
      <c r="B84" s="13" t="n"/>
      <c r="C84" s="13" t="n"/>
      <c r="D84" s="13" t="n"/>
      <c r="E84" s="13" t="n"/>
    </row>
    <row r="85">
      <c r="A85" s="13" t="n"/>
      <c r="B85" s="13" t="n"/>
      <c r="C85" s="13" t="n"/>
      <c r="D85" s="13" t="n"/>
      <c r="E85" s="13" t="n"/>
    </row>
    <row r="86">
      <c r="A86" s="13" t="n"/>
      <c r="B86" s="13" t="n"/>
      <c r="C86" s="13" t="n"/>
      <c r="D86" s="13" t="n"/>
      <c r="E86" s="13" t="n"/>
    </row>
    <row r="87">
      <c r="A87" s="13" t="n"/>
      <c r="B87" s="13" t="n"/>
      <c r="C87" s="13" t="n"/>
      <c r="D87" s="13" t="n"/>
      <c r="E87" s="13" t="n"/>
    </row>
    <row r="88">
      <c r="A88" s="13" t="n"/>
      <c r="B88" s="13" t="n"/>
      <c r="C88" s="13" t="n"/>
      <c r="D88" s="13" t="n"/>
      <c r="E88" s="13" t="n"/>
    </row>
    <row r="89">
      <c r="A89" s="13" t="n"/>
      <c r="B89" s="13" t="n"/>
      <c r="C89" s="13" t="n"/>
      <c r="D89" s="13" t="n"/>
      <c r="E89" s="13" t="n"/>
    </row>
    <row r="90">
      <c r="A90" s="13" t="n"/>
      <c r="B90" s="13" t="n"/>
      <c r="C90" s="13" t="n"/>
      <c r="D90" s="13" t="n"/>
      <c r="E90" s="13" t="n"/>
    </row>
    <row r="91">
      <c r="A91" s="13" t="n"/>
      <c r="B91" s="13" t="n"/>
      <c r="C91" s="13" t="n"/>
      <c r="D91" s="13" t="n"/>
      <c r="E91" s="13" t="n"/>
    </row>
    <row r="92">
      <c r="A92" s="13" t="n"/>
      <c r="B92" s="13" t="n"/>
      <c r="C92" s="13" t="n"/>
      <c r="D92" s="13" t="n"/>
      <c r="E92" s="13" t="n"/>
    </row>
    <row r="93">
      <c r="A93" s="13" t="n"/>
      <c r="B93" s="13" t="n"/>
      <c r="C93" s="13" t="n"/>
      <c r="D93" s="13" t="n"/>
      <c r="E93" s="13" t="n"/>
    </row>
    <row r="94">
      <c r="A94" s="13" t="n"/>
      <c r="B94" s="13" t="n"/>
      <c r="C94" s="13" t="n"/>
      <c r="D94" s="13" t="n"/>
      <c r="E94" s="13" t="n"/>
    </row>
    <row r="95">
      <c r="A95" s="13" t="n"/>
      <c r="B95" s="13" t="n"/>
      <c r="C95" s="13" t="n"/>
      <c r="D95" s="13" t="n"/>
      <c r="E95" s="13" t="n"/>
    </row>
    <row r="96">
      <c r="A96" s="13" t="n"/>
      <c r="B96" s="13" t="n"/>
      <c r="C96" s="13" t="n"/>
      <c r="D96" s="13" t="n"/>
      <c r="E96" s="13" t="n"/>
    </row>
    <row r="97">
      <c r="A97" s="13" t="n"/>
      <c r="B97" s="13" t="n"/>
      <c r="C97" s="13" t="n"/>
      <c r="D97" s="13" t="n"/>
      <c r="E97" s="13" t="n"/>
    </row>
    <row r="98">
      <c r="A98" s="13" t="n"/>
      <c r="B98" s="13" t="n"/>
      <c r="C98" s="13" t="n"/>
      <c r="D98" s="13" t="n"/>
      <c r="E98" s="13" t="n"/>
    </row>
    <row r="99">
      <c r="A99" s="13" t="n"/>
      <c r="B99" s="13" t="n"/>
      <c r="C99" s="13" t="n"/>
      <c r="D99" s="13" t="n"/>
      <c r="E99" s="13" t="n"/>
    </row>
    <row r="100">
      <c r="A100" s="13" t="n"/>
      <c r="B100" s="13" t="n"/>
      <c r="C100" s="13" t="n"/>
      <c r="D100" s="13" t="n"/>
      <c r="E100" s="13" t="n"/>
    </row>
    <row r="101">
      <c r="A101" s="13" t="n"/>
      <c r="B101" s="13" t="n"/>
      <c r="C101" s="13" t="n"/>
      <c r="D101" s="13" t="n"/>
      <c r="E101" s="13" t="n"/>
    </row>
    <row r="102">
      <c r="A102" s="13" t="n"/>
      <c r="B102" s="13" t="n"/>
      <c r="C102" s="13" t="n"/>
      <c r="D102" s="13" t="n"/>
      <c r="E102" s="13" t="n"/>
    </row>
    <row r="103">
      <c r="A103" s="13" t="n"/>
      <c r="B103" s="13" t="n"/>
      <c r="C103" s="13" t="n"/>
      <c r="D103" s="13" t="n"/>
      <c r="E103" s="13" t="n"/>
    </row>
    <row r="104">
      <c r="A104" s="13" t="n"/>
      <c r="B104" s="13" t="n"/>
      <c r="C104" s="13" t="n"/>
      <c r="D104" s="13" t="n"/>
      <c r="E104" s="13" t="n"/>
    </row>
    <row r="105">
      <c r="A105" s="13" t="n"/>
      <c r="B105" s="13" t="n"/>
      <c r="C105" s="13" t="n"/>
      <c r="D105" s="13" t="n"/>
      <c r="E105" s="13" t="n"/>
    </row>
    <row r="106">
      <c r="A106" s="13" t="n"/>
      <c r="B106" s="13" t="n"/>
      <c r="C106" s="13" t="n"/>
      <c r="D106" s="13" t="n"/>
      <c r="E106" s="13" t="n"/>
    </row>
    <row r="107">
      <c r="A107" s="13" t="n"/>
      <c r="B107" s="13" t="n"/>
      <c r="C107" s="13" t="n"/>
      <c r="D107" s="13" t="n"/>
      <c r="E107" s="13" t="n"/>
    </row>
    <row r="108">
      <c r="A108" s="13" t="n"/>
      <c r="B108" s="13" t="n"/>
      <c r="C108" s="13" t="n"/>
      <c r="D108" s="13" t="n"/>
      <c r="E108" s="13" t="n"/>
    </row>
    <row r="109">
      <c r="A109" s="13" t="n"/>
      <c r="B109" s="13" t="n"/>
      <c r="C109" s="13" t="n"/>
      <c r="D109" s="13" t="n"/>
      <c r="E109" s="13" t="n"/>
    </row>
    <row r="110">
      <c r="A110" s="13" t="n"/>
      <c r="B110" s="13" t="n"/>
      <c r="C110" s="13" t="n"/>
      <c r="D110" s="13" t="n"/>
      <c r="E110" s="13" t="n"/>
    </row>
    <row r="111">
      <c r="A111" s="13" t="n"/>
      <c r="B111" s="13" t="n"/>
      <c r="C111" s="13" t="n"/>
      <c r="D111" s="13" t="n"/>
      <c r="E111" s="13" t="n"/>
    </row>
    <row r="112">
      <c r="A112" s="13" t="n"/>
      <c r="B112" s="13" t="n"/>
      <c r="C112" s="13" t="n"/>
      <c r="D112" s="13" t="n"/>
      <c r="E112" s="13" t="n"/>
    </row>
    <row r="113">
      <c r="A113" s="13" t="n"/>
      <c r="B113" s="13" t="n"/>
      <c r="C113" s="13" t="n"/>
      <c r="D113" s="13" t="n"/>
      <c r="E113" s="13" t="n"/>
    </row>
    <row r="114">
      <c r="A114" s="13" t="n"/>
      <c r="B114" s="13" t="n"/>
      <c r="C114" s="13" t="n"/>
      <c r="D114" s="13" t="n"/>
      <c r="E114" s="13" t="n"/>
    </row>
    <row r="115">
      <c r="A115" s="13" t="n"/>
      <c r="B115" s="13" t="n"/>
      <c r="C115" s="13" t="n"/>
      <c r="D115" s="13" t="n"/>
      <c r="E115" s="13" t="n"/>
    </row>
    <row r="116">
      <c r="A116" s="13" t="n"/>
      <c r="B116" s="13" t="n"/>
      <c r="C116" s="13" t="n"/>
      <c r="D116" s="13" t="n"/>
      <c r="E116" s="13" t="n"/>
    </row>
    <row r="117">
      <c r="A117" s="13" t="n"/>
      <c r="B117" s="13" t="n"/>
      <c r="C117" s="13" t="n"/>
      <c r="D117" s="13" t="n"/>
      <c r="E117" s="13" t="n"/>
    </row>
    <row r="118">
      <c r="A118" s="13" t="n"/>
      <c r="B118" s="13" t="n"/>
      <c r="C118" s="13" t="n"/>
      <c r="D118" s="13" t="n"/>
      <c r="E118" s="13" t="n"/>
    </row>
    <row r="119">
      <c r="A119" s="13" t="n"/>
      <c r="B119" s="13" t="n"/>
      <c r="C119" s="13" t="n"/>
      <c r="D119" s="13" t="n"/>
      <c r="E119" s="13" t="n"/>
    </row>
    <row r="120">
      <c r="A120" s="13" t="n"/>
      <c r="B120" s="13" t="n"/>
      <c r="C120" s="13" t="n"/>
      <c r="D120" s="13" t="n"/>
      <c r="E120" s="13" t="n"/>
    </row>
    <row r="121">
      <c r="A121" s="13" t="n"/>
      <c r="B121" s="13" t="n"/>
      <c r="C121" s="13" t="n"/>
      <c r="D121" s="13" t="n"/>
      <c r="E121" s="13" t="n"/>
    </row>
    <row r="122">
      <c r="A122" s="13" t="n"/>
      <c r="B122" s="13" t="n"/>
      <c r="C122" s="13" t="n"/>
      <c r="D122" s="13" t="n"/>
      <c r="E122" s="13" t="n"/>
    </row>
    <row r="123">
      <c r="A123" s="13" t="n"/>
      <c r="B123" s="13" t="n"/>
      <c r="C123" s="13" t="n"/>
      <c r="D123" s="13" t="n"/>
      <c r="E123" s="13" t="n"/>
    </row>
    <row r="124">
      <c r="A124" s="13" t="n"/>
      <c r="B124" s="13" t="n"/>
      <c r="C124" s="13" t="n"/>
      <c r="D124" s="13" t="n"/>
      <c r="E124" s="13" t="n"/>
    </row>
    <row r="125">
      <c r="A125" s="13" t="n"/>
      <c r="B125" s="13" t="n"/>
      <c r="C125" s="13" t="n"/>
      <c r="D125" s="13" t="n"/>
      <c r="E125" s="13" t="n"/>
    </row>
    <row r="126">
      <c r="A126" s="13" t="n"/>
      <c r="B126" s="13" t="n"/>
      <c r="C126" s="13" t="n"/>
      <c r="D126" s="13" t="n"/>
      <c r="E126" s="13" t="n"/>
    </row>
    <row r="127">
      <c r="A127" s="13" t="n"/>
      <c r="B127" s="13" t="n"/>
      <c r="C127" s="13" t="n"/>
      <c r="D127" s="13" t="n"/>
      <c r="E127" s="13" t="n"/>
    </row>
    <row r="128">
      <c r="A128" s="13" t="n"/>
      <c r="B128" s="13" t="n"/>
      <c r="C128" s="13" t="n"/>
      <c r="D128" s="13" t="n"/>
      <c r="E128" s="13" t="n"/>
    </row>
    <row r="129">
      <c r="A129" s="13" t="n"/>
      <c r="B129" s="13" t="n"/>
      <c r="C129" s="13" t="n"/>
      <c r="D129" s="13" t="n"/>
      <c r="E129" s="13" t="n"/>
    </row>
    <row r="130">
      <c r="A130" s="13" t="n"/>
      <c r="B130" s="13" t="n"/>
      <c r="C130" s="13" t="n"/>
      <c r="D130" s="13" t="n"/>
      <c r="E130" s="13" t="n"/>
    </row>
    <row r="131">
      <c r="A131" s="13" t="n"/>
      <c r="B131" s="13" t="n"/>
      <c r="C131" s="13" t="n"/>
      <c r="D131" s="13" t="n"/>
      <c r="E131" s="13" t="n"/>
    </row>
    <row r="132">
      <c r="A132" s="13" t="n"/>
      <c r="B132" s="13" t="n"/>
      <c r="C132" s="13" t="n"/>
      <c r="D132" s="13" t="n"/>
      <c r="E132" s="13" t="n"/>
    </row>
    <row r="133">
      <c r="A133" s="13" t="n"/>
      <c r="B133" s="13" t="n"/>
      <c r="C133" s="13" t="n"/>
      <c r="D133" s="13" t="n"/>
      <c r="E133" s="13" t="n"/>
    </row>
    <row r="134">
      <c r="A134" s="13" t="n"/>
      <c r="B134" s="13" t="n"/>
      <c r="C134" s="13" t="n"/>
      <c r="D134" s="13" t="n"/>
      <c r="E134" s="13" t="n"/>
    </row>
    <row r="135">
      <c r="A135" s="13" t="n"/>
      <c r="B135" s="13" t="n"/>
      <c r="C135" s="13" t="n"/>
      <c r="D135" s="13" t="n"/>
      <c r="E135" s="13" t="n"/>
    </row>
    <row r="136">
      <c r="A136" s="13" t="n"/>
      <c r="B136" s="13" t="n"/>
      <c r="C136" s="13" t="n"/>
      <c r="D136" s="13" t="n"/>
      <c r="E136" s="13" t="n"/>
    </row>
    <row r="137">
      <c r="A137" s="13" t="n"/>
      <c r="B137" s="13" t="n"/>
      <c r="C137" s="13" t="n"/>
      <c r="D137" s="13" t="n"/>
      <c r="E137" s="13" t="n"/>
    </row>
    <row r="138">
      <c r="A138" s="13" t="n"/>
      <c r="B138" s="13" t="n"/>
      <c r="C138" s="13" t="n"/>
      <c r="D138" s="13" t="n"/>
      <c r="E138" s="13" t="n"/>
    </row>
    <row r="139">
      <c r="A139" s="13" t="n"/>
      <c r="B139" s="13" t="n"/>
      <c r="C139" s="13" t="n"/>
      <c r="D139" s="13" t="n"/>
      <c r="E139" s="13" t="n"/>
    </row>
    <row r="140">
      <c r="A140" s="13" t="n"/>
      <c r="B140" s="13" t="n"/>
      <c r="C140" s="13" t="n"/>
      <c r="D140" s="13" t="n"/>
      <c r="E140" s="13" t="n"/>
    </row>
    <row r="141">
      <c r="A141" s="13" t="n"/>
      <c r="B141" s="13" t="n"/>
      <c r="C141" s="13" t="n"/>
      <c r="D141" s="13" t="n"/>
      <c r="E141" s="13" t="n"/>
    </row>
    <row r="142">
      <c r="A142" s="13" t="n"/>
      <c r="B142" s="13" t="n"/>
      <c r="C142" s="13" t="n"/>
      <c r="D142" s="13" t="n"/>
      <c r="E142" s="13" t="n"/>
    </row>
    <row r="143">
      <c r="A143" s="13" t="n"/>
      <c r="B143" s="13" t="n"/>
      <c r="C143" s="13" t="n"/>
      <c r="D143" s="13" t="n"/>
      <c r="E143" s="13" t="n"/>
    </row>
    <row r="144">
      <c r="A144" s="13" t="n"/>
      <c r="B144" s="13" t="n"/>
      <c r="C144" s="13" t="n"/>
      <c r="D144" s="13" t="n"/>
      <c r="E144" s="13" t="n"/>
    </row>
    <row r="145">
      <c r="A145" s="13" t="n"/>
      <c r="B145" s="13" t="n"/>
      <c r="C145" s="13" t="n"/>
      <c r="D145" s="13" t="n"/>
      <c r="E145" s="13" t="n"/>
    </row>
    <row r="146">
      <c r="A146" s="13" t="n"/>
      <c r="B146" s="13" t="n"/>
      <c r="C146" s="13" t="n"/>
      <c r="D146" s="13" t="n"/>
      <c r="E146" s="13" t="n"/>
    </row>
    <row r="147">
      <c r="A147" s="13" t="n"/>
      <c r="B147" s="13" t="n"/>
      <c r="C147" s="13" t="n"/>
      <c r="D147" s="13" t="n"/>
      <c r="E147" s="13" t="n"/>
    </row>
    <row r="148">
      <c r="A148" s="13" t="n"/>
      <c r="B148" s="13" t="n"/>
      <c r="C148" s="13" t="n"/>
      <c r="D148" s="13" t="n"/>
      <c r="E148" s="13" t="n"/>
    </row>
    <row r="149">
      <c r="A149" s="13" t="n"/>
      <c r="B149" s="13" t="n"/>
      <c r="C149" s="13" t="n"/>
      <c r="D149" s="13" t="n"/>
      <c r="E149" s="13" t="n"/>
    </row>
    <row r="150">
      <c r="A150" s="13" t="n"/>
      <c r="B150" s="13" t="n"/>
      <c r="C150" s="13" t="n"/>
      <c r="D150" s="13" t="n"/>
      <c r="E150" s="13" t="n"/>
    </row>
    <row r="151">
      <c r="A151" s="13" t="n"/>
      <c r="B151" s="13" t="n"/>
      <c r="C151" s="13" t="n"/>
      <c r="D151" s="13" t="n"/>
      <c r="E151" s="13" t="n"/>
    </row>
    <row r="152">
      <c r="A152" s="13" t="n"/>
      <c r="B152" s="13" t="n"/>
      <c r="C152" s="13" t="n"/>
      <c r="D152" s="13" t="n"/>
      <c r="E152" s="13" t="n"/>
    </row>
    <row r="153">
      <c r="A153" s="13" t="n"/>
      <c r="B153" s="13" t="n"/>
      <c r="C153" s="13" t="n"/>
      <c r="D153" s="13" t="n"/>
      <c r="E153" s="13" t="n"/>
    </row>
    <row r="154">
      <c r="A154" s="13" t="n"/>
      <c r="B154" s="13" t="n"/>
      <c r="C154" s="13" t="n"/>
      <c r="D154" s="13" t="n"/>
      <c r="E154" s="13" t="n"/>
    </row>
    <row r="155">
      <c r="A155" s="13" t="n"/>
      <c r="B155" s="13" t="n"/>
      <c r="C155" s="13" t="n"/>
      <c r="D155" s="13" t="n"/>
      <c r="E155" s="13" t="n"/>
    </row>
    <row r="156">
      <c r="A156" s="13" t="n"/>
      <c r="B156" s="13" t="n"/>
      <c r="C156" s="13" t="n"/>
      <c r="D156" s="13" t="n"/>
      <c r="E156" s="13" t="n"/>
    </row>
    <row r="157">
      <c r="A157" s="13" t="n"/>
      <c r="B157" s="13" t="n"/>
      <c r="C157" s="13" t="n"/>
      <c r="D157" s="13" t="n"/>
      <c r="E157" s="13" t="n"/>
    </row>
    <row r="158">
      <c r="A158" s="13" t="n"/>
      <c r="B158" s="13" t="n"/>
      <c r="C158" s="13" t="n"/>
      <c r="D158" s="13" t="n"/>
      <c r="E158" s="13" t="n"/>
    </row>
    <row r="159">
      <c r="A159" s="13" t="n"/>
      <c r="B159" s="13" t="n"/>
      <c r="C159" s="13" t="n"/>
      <c r="D159" s="13" t="n"/>
      <c r="E159" s="13" t="n"/>
    </row>
    <row r="160">
      <c r="A160" s="13" t="n"/>
      <c r="B160" s="13" t="n"/>
      <c r="C160" s="13" t="n"/>
      <c r="D160" s="13" t="n"/>
      <c r="E160" s="13" t="n"/>
    </row>
    <row r="161">
      <c r="A161" s="13" t="n"/>
      <c r="B161" s="13" t="n"/>
      <c r="C161" s="13" t="n"/>
      <c r="D161" s="13" t="n"/>
      <c r="E161" s="13" t="n"/>
    </row>
    <row r="162">
      <c r="A162" s="13" t="n"/>
      <c r="B162" s="13" t="n"/>
      <c r="C162" s="13" t="n"/>
      <c r="D162" s="13" t="n"/>
      <c r="E162" s="13" t="n"/>
    </row>
    <row r="163">
      <c r="A163" s="13" t="n"/>
      <c r="B163" s="13" t="n"/>
      <c r="C163" s="13" t="n"/>
      <c r="D163" s="13" t="n"/>
      <c r="E163" s="13" t="n"/>
    </row>
    <row r="164">
      <c r="A164" s="13" t="n"/>
      <c r="B164" s="13" t="n"/>
      <c r="C164" s="13" t="n"/>
      <c r="D164" s="13" t="n"/>
      <c r="E164" s="13" t="n"/>
    </row>
    <row r="165">
      <c r="A165" s="13" t="n"/>
      <c r="B165" s="13" t="n"/>
      <c r="C165" s="13" t="n"/>
      <c r="D165" s="13" t="n"/>
      <c r="E165" s="13" t="n"/>
    </row>
    <row r="166">
      <c r="A166" s="13" t="n"/>
      <c r="B166" s="13" t="n"/>
      <c r="C166" s="13" t="n"/>
      <c r="D166" s="13" t="n"/>
      <c r="E166" s="13" t="n"/>
    </row>
    <row r="167">
      <c r="A167" s="13" t="n"/>
      <c r="B167" s="13" t="n"/>
      <c r="C167" s="13" t="n"/>
      <c r="D167" s="13" t="n"/>
      <c r="E167" s="13" t="n"/>
    </row>
    <row r="168">
      <c r="A168" s="13" t="n"/>
      <c r="B168" s="13" t="n"/>
      <c r="C168" s="13" t="n"/>
      <c r="D168" s="13" t="n"/>
      <c r="E168" s="13" t="n"/>
    </row>
    <row r="169">
      <c r="A169" s="13" t="n"/>
      <c r="B169" s="13" t="n"/>
      <c r="C169" s="13" t="n"/>
      <c r="D169" s="13" t="n"/>
      <c r="E169" s="13" t="n"/>
    </row>
    <row r="170">
      <c r="A170" s="13" t="n"/>
      <c r="B170" s="13" t="n"/>
      <c r="C170" s="13" t="n"/>
      <c r="D170" s="13" t="n"/>
      <c r="E170" s="13" t="n"/>
    </row>
    <row r="171">
      <c r="A171" s="13" t="n"/>
      <c r="B171" s="13" t="n"/>
      <c r="C171" s="13" t="n"/>
      <c r="D171" s="13" t="n"/>
      <c r="E171" s="13" t="n"/>
    </row>
    <row r="172">
      <c r="A172" s="13" t="n"/>
      <c r="B172" s="13" t="n"/>
      <c r="C172" s="13" t="n"/>
      <c r="D172" s="13" t="n"/>
      <c r="E172" s="13" t="n"/>
    </row>
    <row r="173">
      <c r="A173" s="13" t="n"/>
      <c r="B173" s="13" t="n"/>
      <c r="C173" s="13" t="n"/>
      <c r="D173" s="13" t="n"/>
      <c r="E173" s="13" t="n"/>
    </row>
    <row r="174">
      <c r="A174" s="13" t="n"/>
      <c r="B174" s="13" t="n"/>
      <c r="C174" s="13" t="n"/>
      <c r="D174" s="13" t="n"/>
      <c r="E174" s="13" t="n"/>
    </row>
    <row r="175">
      <c r="A175" s="13" t="n"/>
      <c r="B175" s="13" t="n"/>
      <c r="C175" s="13" t="n"/>
      <c r="D175" s="13" t="n"/>
      <c r="E175" s="13" t="n"/>
    </row>
    <row r="176">
      <c r="A176" s="13" t="n"/>
      <c r="B176" s="13" t="n"/>
      <c r="C176" s="13" t="n"/>
      <c r="D176" s="13" t="n"/>
      <c r="E176" s="13" t="n"/>
    </row>
    <row r="177">
      <c r="A177" s="13" t="n"/>
      <c r="B177" s="13" t="n"/>
      <c r="C177" s="13" t="n"/>
      <c r="D177" s="13" t="n"/>
      <c r="E177" s="13" t="n"/>
    </row>
    <row r="178">
      <c r="A178" s="13" t="n"/>
      <c r="B178" s="13" t="n"/>
      <c r="C178" s="13" t="n"/>
      <c r="D178" s="13" t="n"/>
      <c r="E178" s="13" t="n"/>
    </row>
    <row r="179">
      <c r="A179" s="13" t="n"/>
      <c r="B179" s="13" t="n"/>
      <c r="C179" s="13" t="n"/>
      <c r="D179" s="13" t="n"/>
      <c r="E179" s="13" t="n"/>
    </row>
    <row r="180">
      <c r="A180" s="13" t="n"/>
      <c r="B180" s="13" t="n"/>
      <c r="C180" s="13" t="n"/>
      <c r="D180" s="13" t="n"/>
      <c r="E180" s="13" t="n"/>
    </row>
    <row r="181">
      <c r="A181" s="13" t="n"/>
      <c r="B181" s="13" t="n"/>
      <c r="C181" s="13" t="n"/>
      <c r="D181" s="13" t="n"/>
      <c r="E181" s="13" t="n"/>
    </row>
    <row r="182">
      <c r="A182" s="13" t="n"/>
      <c r="B182" s="13" t="n"/>
      <c r="C182" s="13" t="n"/>
      <c r="D182" s="13" t="n"/>
      <c r="E182" s="13" t="n"/>
    </row>
    <row r="183">
      <c r="A183" s="13" t="n"/>
      <c r="B183" s="13" t="n"/>
      <c r="C183" s="13" t="n"/>
      <c r="D183" s="13" t="n"/>
      <c r="E183" s="13" t="n"/>
    </row>
    <row r="184">
      <c r="A184" s="13" t="n"/>
      <c r="B184" s="13" t="n"/>
      <c r="C184" s="13" t="n"/>
      <c r="D184" s="13" t="n"/>
      <c r="E184" s="13" t="n"/>
    </row>
    <row r="185">
      <c r="A185" s="13" t="n"/>
      <c r="B185" s="13" t="n"/>
      <c r="C185" s="13" t="n"/>
      <c r="D185" s="13" t="n"/>
      <c r="E185" s="13" t="n"/>
    </row>
    <row r="186">
      <c r="A186" s="13" t="n"/>
      <c r="B186" s="13" t="n"/>
      <c r="C186" s="13" t="n"/>
      <c r="D186" s="13" t="n"/>
      <c r="E186" s="13" t="n"/>
    </row>
    <row r="187">
      <c r="A187" s="13" t="n"/>
      <c r="B187" s="13" t="n"/>
      <c r="C187" s="13" t="n"/>
      <c r="D187" s="13" t="n"/>
      <c r="E187" s="13" t="n"/>
    </row>
    <row r="188">
      <c r="A188" s="13" t="n"/>
      <c r="B188" s="13" t="n"/>
      <c r="C188" s="13" t="n"/>
      <c r="D188" s="13" t="n"/>
      <c r="E188" s="13" t="n"/>
    </row>
    <row r="189">
      <c r="A189" s="13" t="n"/>
      <c r="B189" s="13" t="n"/>
      <c r="C189" s="13" t="n"/>
      <c r="D189" s="13" t="n"/>
      <c r="E189" s="13" t="n"/>
    </row>
    <row r="190">
      <c r="A190" s="13" t="n"/>
      <c r="B190" s="13" t="n"/>
      <c r="C190" s="13" t="n"/>
      <c r="D190" s="13" t="n"/>
      <c r="E190" s="13" t="n"/>
    </row>
    <row r="191">
      <c r="A191" s="13" t="n"/>
      <c r="B191" s="13" t="n"/>
      <c r="C191" s="13" t="n"/>
      <c r="D191" s="13" t="n"/>
      <c r="E191" s="13" t="n"/>
    </row>
    <row r="192">
      <c r="A192" s="13" t="n"/>
      <c r="B192" s="13" t="n"/>
      <c r="C192" s="13" t="n"/>
      <c r="D192" s="13" t="n"/>
      <c r="E192" s="13" t="n"/>
    </row>
    <row r="193">
      <c r="A193" s="13" t="n"/>
      <c r="B193" s="13" t="n"/>
      <c r="C193" s="13" t="n"/>
      <c r="D193" s="13" t="n"/>
      <c r="E193" s="13" t="n"/>
    </row>
    <row r="194">
      <c r="A194" s="13" t="n"/>
      <c r="B194" s="13" t="n"/>
      <c r="C194" s="13" t="n"/>
      <c r="D194" s="13" t="n"/>
      <c r="E194" s="13" t="n"/>
    </row>
    <row r="195">
      <c r="A195" s="13" t="n"/>
      <c r="B195" s="13" t="n"/>
      <c r="C195" s="13" t="n"/>
      <c r="D195" s="13" t="n"/>
      <c r="E195" s="13" t="n"/>
    </row>
    <row r="196">
      <c r="A196" s="13" t="n"/>
      <c r="B196" s="13" t="n"/>
      <c r="C196" s="13" t="n"/>
      <c r="D196" s="13" t="n"/>
      <c r="E196" s="13" t="n"/>
    </row>
    <row r="197">
      <c r="A197" s="13" t="n"/>
      <c r="B197" s="13" t="n"/>
      <c r="C197" s="13" t="n"/>
      <c r="D197" s="13" t="n"/>
      <c r="E197" s="13" t="n"/>
    </row>
    <row r="198">
      <c r="A198" s="13" t="n"/>
      <c r="B198" s="13" t="n"/>
      <c r="C198" s="13" t="n"/>
      <c r="D198" s="13" t="n"/>
      <c r="E198" s="13" t="n"/>
    </row>
    <row r="199">
      <c r="A199" s="13" t="n"/>
      <c r="B199" s="13" t="n"/>
      <c r="C199" s="13" t="n"/>
      <c r="D199" s="13" t="n"/>
      <c r="E199" s="13" t="n"/>
    </row>
    <row r="200">
      <c r="A200" s="13" t="n"/>
      <c r="B200" s="13" t="n"/>
      <c r="C200" s="13" t="n"/>
      <c r="D200" s="13" t="n"/>
      <c r="E200" s="13" t="n"/>
    </row>
    <row r="201">
      <c r="A201" s="13" t="n"/>
      <c r="B201" s="13" t="n"/>
      <c r="C201" s="13" t="n"/>
      <c r="D201" s="13" t="n"/>
      <c r="E201" s="13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96" customWidth="1" min="3" max="3"/>
  </cols>
  <sheetData>
    <row r="1">
      <c r="A1" s="10" t="inlineStr">
        <is>
          <t>項目</t>
        </is>
      </c>
      <c r="B1" s="10" t="inlineStr">
        <is>
          <t>値</t>
        </is>
      </c>
      <c r="C1" s="10" t="inlineStr">
        <is>
          <t>説明</t>
        </is>
      </c>
    </row>
    <row r="2">
      <c r="A2" s="14" t="inlineStr">
        <is>
          <t>スタッフシートのファイルID</t>
        </is>
      </c>
      <c r="B2" s="15" t="inlineStr">
        <is>
          <t>1BjPKtiHLsYuWcyKLg8FzB4zhmhq5Y5kI8Z2JOXVJuyo</t>
        </is>
      </c>
      <c r="C2" s="16" t="inlineStr">
        <is>
          <t>「工程図 エンジニア入力シート」のURLの /d/ と /edit の間の文字列</t>
        </is>
      </c>
    </row>
    <row r="3">
      <c r="A3" s="14" t="inlineStr">
        <is>
          <t>スタッフシートのタブ名</t>
        </is>
      </c>
      <c r="B3" s="17" t="inlineStr">
        <is>
          <t>入力シート</t>
        </is>
      </c>
      <c r="C3" s="16" t="inlineStr">
        <is>
          <t>エンジニアが書くタブの名前（見出し「会社コード」「案件番号」の行より下を読みます）</t>
        </is>
      </c>
    </row>
    <row r="4">
      <c r="A4" s="14" t="inlineStr">
        <is>
          <t>取込開始行</t>
        </is>
      </c>
      <c r="B4" s="17" t="n">
        <v>2</v>
      </c>
      <c r="C4" s="16" t="inlineStr">
        <is>
          <t>この行より上は取り込みません。旧レイアウト『案件シート(一覧)』を読むときは 4800 などにする</t>
        </is>
      </c>
    </row>
    <row r="5">
      <c r="A5" s="14" t="inlineStr">
        <is>
          <t>既定の担当者</t>
        </is>
      </c>
      <c r="B5" s="15" t="inlineStr">
        <is>
          <t>未割当</t>
        </is>
      </c>
      <c r="C5" s="16" t="inlineStr">
        <is>
          <t>『連携』の担当者が空のときに使う名前。工程図で後から変更できます</t>
        </is>
      </c>
    </row>
    <row r="6">
      <c r="A6" s="14" t="inlineStr">
        <is>
          <t>FirebaseプロジェクトID</t>
        </is>
      </c>
      <c r="B6" s="17" t="inlineStr">
        <is>
          <t>koutei-zu</t>
        </is>
      </c>
      <c r="C6" s="16" t="inlineStr">
        <is>
          <t>通常は変更不要</t>
        </is>
      </c>
    </row>
    <row r="7">
      <c r="A7" s="14" t="inlineStr">
        <is>
          <t>ワークスペースID</t>
        </is>
      </c>
      <c r="B7" s="17" t="inlineStr">
        <is>
          <t>liebe-asia-team</t>
        </is>
      </c>
      <c r="C7" s="16" t="inlineStr">
        <is>
          <t>通常は変更不要</t>
        </is>
      </c>
    </row>
    <row r="8">
      <c r="A8" s="14" t="inlineStr">
        <is>
          <t>自動登録</t>
        </is>
      </c>
      <c r="B8" s="15" t="inlineStr">
        <is>
          <t>する</t>
        </is>
      </c>
      <c r="C8" s="16" t="inlineStr">
        <is>
          <t>「する」：30分ごとの自動実行で、状態が「未送信」の行と「工程図へ」にチェックした行を工程図に登録（「要確認」「更新あり」はチェックするまで待つ）。「しない」：転記だけ自動</t>
        </is>
      </c>
    </row>
    <row r="9">
      <c r="A9" s="14" t="inlineStr">
        <is>
          <t>自動登録の待ち時間（分）</t>
        </is>
      </c>
      <c r="B9" s="15" t="n">
        <v>25</v>
      </c>
      <c r="C9" s="16" t="inlineStr">
        <is>
          <t>「未送信」の行は、最後に内容が変わってからこの分数がたってから自動登録する（エンジニアが入力ミスを直す時間）</t>
        </is>
      </c>
    </row>
    <row r="10">
      <c r="A10" s="14" t="inlineStr">
        <is>
          <t>最後の自動実行</t>
        </is>
      </c>
      <c r="B10" s="17" t="inlineStr"/>
      <c r="C10" s="16" t="inlineStr">
        <is>
          <t>30分ごとの自動実行が最後に動いた日時と結果（自動で書き込み）</t>
        </is>
      </c>
    </row>
  </sheetData>
  <dataValidations count="1">
    <dataValidation sqref="B8" showDropDown="0" showInputMessage="0" showErrorMessage="1" allowBlank="1" type="list" errorStyle="warning">
      <formula1>"する,しない"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52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8" t="inlineStr">
        <is>
          <t>工程図連携シート の使い方</t>
        </is>
      </c>
    </row>
    <row r="2">
      <c r="A2" s="19" t="inlineStr"/>
    </row>
    <row r="3">
      <c r="A3" s="19" t="inlineStr">
        <is>
          <t>このファイルは、エンジニアが書く「工程図 エンジニア入力シート」の内容を工程図（koutei-zu）に登録するための管理者用シートです。</t>
        </is>
      </c>
    </row>
    <row r="4">
      <c r="A4" s="19" t="inlineStr">
        <is>
          <t>エンジニア（入力シートを書く人）には共有しないでください。共有しなければ、このファイルは入力シート側から見えません（会社名・担当者などの紐づけ情報を含みます）。</t>
        </is>
      </c>
    </row>
    <row r="5">
      <c r="A5" s="19" t="inlineStr">
        <is>
          <t>同じファイルの中でタブを隠す方法は、編集できる人なら誰でも再表示できるため使いません。</t>
        </is>
      </c>
    </row>
    <row r="6">
      <c r="A6" s="19" t="inlineStr"/>
    </row>
    <row r="7">
      <c r="A7" s="20" t="inlineStr">
        <is>
          <t>■ エンジニアが書く場所</t>
        </is>
      </c>
    </row>
    <row r="8">
      <c r="A8" s="19" t="inlineStr">
        <is>
          <t>「工程図 エンジニア入力シート」の『入力シート』タブ。書き方は同じファイルの『記入ルール/説明』タブ（日本語・ベトナム語の併記。メニュー「0. かんたん初期設定」で整います）。</t>
        </is>
      </c>
    </row>
    <row r="9">
      <c r="A9" s="19" t="inlineStr">
        <is>
          <t>列: 会社コード（REN・RIC…）/ 案件番号 / 社外案件名 / サーバーリンク / 新規or修正 / 視点（『視点マスタ』のキーワード＋番号。EX1・IN1・EXCB1…）/ パターン（A・B…）/ White / Color / pts / メモ</t>
        </is>
      </c>
    </row>
    <row r="10">
      <c r="A10" s="19" t="inlineStr">
        <is>
          <t>1視点（パターン違いも別）1行。依頼のたびに行を足します。会社コード＋案件番号は「RIC.34」のように1つの社内案件名として扱います。</t>
        </is>
      </c>
    </row>
    <row r="11">
      <c r="A11" s="19" t="inlineStr">
        <is>
          <t>会社コード・視点のプルダウンは『会社マスタ』『視点マスタ』から作ります。マスタを変えたらメニュー「エンジニア入力シートを整える」を押してください。</t>
        </is>
      </c>
    </row>
    <row r="12">
      <c r="A12" s="19" t="inlineStr"/>
    </row>
    <row r="13">
      <c r="A13" s="20" t="inlineStr">
        <is>
          <t>■ 自動で動くこと（30分ごと）</t>
        </is>
      </c>
    </row>
    <row r="14">
      <c r="A14" s="19" t="inlineStr">
        <is>
          <t>1. 入力シートに新しい行・変わった行があれば『連携』タブに反映します（変わりが無ければ何もしません）。新しい行の「入力日」には転記した日が入ります。</t>
        </is>
      </c>
    </row>
    <row r="15">
      <c r="A15" s="19" t="inlineStr">
        <is>
          <t xml:space="preserve">   会社コード・案件番号・新規or修正・視点・時間がそろっていない行は「記入途中」として待ちます。</t>
        </is>
      </c>
    </row>
    <row r="16">
      <c r="A16" s="19" t="inlineStr">
        <is>
          <t>2. 状態が「未送信」（自動判定がすべてできた行）で、最後に変わってから『設定』の待ち時間（25分）がたった行を、工程図に自動登録します。</t>
        </is>
      </c>
    </row>
    <row r="17">
      <c r="A17" s="19" t="inlineStr">
        <is>
          <t xml:space="preserve">   『会社マスタ』にあって工程図の顧客マスタに無い会社は、先に顧客マスタへ追加します。</t>
        </is>
      </c>
    </row>
    <row r="18">
      <c r="A18" s="19" t="inlineStr">
        <is>
          <t>3. 結果は『設定』の「最後の自動実行」に出ます。</t>
        </is>
      </c>
    </row>
    <row r="19">
      <c r="A19" s="19" t="inlineStr"/>
    </row>
    <row r="20">
      <c r="A20" s="20" t="inlineStr">
        <is>
          <t>■ 人がすること（管理者）</t>
        </is>
      </c>
    </row>
    <row r="21">
      <c r="A21" s="19" t="inlineStr">
        <is>
          <t>・状態が「要確認」の行：「結果」列の理由を見て、社外案件名・会社名・区分・種類・ステップ種類 などを直し、「工程図へ」にチェック → 次の自動実行で登録されます（すぐ登録したいときはメニュー「2. 工程図へ送信」）。</t>
        </is>
      </c>
    </row>
    <row r="22">
      <c r="A22" s="19" t="inlineStr">
        <is>
          <t>・状態が「更新あり」の行（登録後にエンジニアが時間などを直した）：内容を見て「工程図へ」にチェック → 工程図の未完了ステップの時間などを更新します。</t>
        </is>
      </c>
    </row>
    <row r="23">
      <c r="A23" s="19" t="inlineStr">
        <is>
          <t>・状態が「エラー」の行：理由を直して「工程図へ」にチェックし、メニュー「2. 工程図へ送信」。</t>
        </is>
      </c>
    </row>
    <row r="24">
      <c r="A24" s="19" t="inlineStr">
        <is>
          <t>・必要に応じて 納期・お客様担当者・担当者（社内担当者）・メモ を入れる（登録前に入れたものが工程図に入ります）。工程図に入れない行は「対象外」にチェック。</t>
        </is>
      </c>
    </row>
    <row r="25">
      <c r="A25" s="19" t="inlineStr">
        <is>
          <t>・金額（売上・見積・請求）は工程図の請求パネルで入力します。</t>
        </is>
      </c>
    </row>
    <row r="26">
      <c r="A26" s="19" t="inlineStr">
        <is>
          <t>・自動登録を止めたいとき：『設定』の「自動登録」を「しない」にする（転記だけ自動）。自動実行そのものを止めるときはメニュー「自動実行を止める」。</t>
        </is>
      </c>
    </row>
    <row r="27">
      <c r="A27" s="19" t="inlineStr"/>
    </row>
    <row r="28">
      <c r="A28" s="20" t="inlineStr">
        <is>
          <t>■ 自動判定のしくみ</t>
        </is>
      </c>
    </row>
    <row r="29">
      <c r="A29" s="19" t="inlineStr">
        <is>
          <t>・社外案件名：入力シートの社外案件名。空なら『案件マスタ』で社内案件名（RIC.34）から引きます。お客様担当者・会社名も『案件マスタ』から（無ければ『会社マスタ』で会社コードから会社名だけ判定）。</t>
        </is>
      </c>
    </row>
    <row r="30">
      <c r="A30" s="19" t="inlineStr">
        <is>
          <t>・区分・種類・社外視点名：『視点マスタ』で視点コードの英字から引きます。社外名が空なら「区分＋視点」＋丸数字（EX1 → 外観目線視点①、パターンAなら「外観目線視点①_パターンA」。モデルは 外観モデル①）。</t>
        </is>
      </c>
    </row>
    <row r="31">
      <c r="A31" s="19" t="inlineStr">
        <is>
          <t>・ステップ種類：入力シートの「新規or修正」から（新規 → 新規、修正 → 修正（無料））。有料の変更・追加は人が「変更（有料）」「追加」に直します。</t>
        </is>
      </c>
    </row>
    <row r="32">
      <c r="A32" s="19" t="inlineStr">
        <is>
          <t xml:space="preserve">  同じ案件＋視点の2回目以降なのに「新規」の行は「要確認」になります（書き間違い・二重入力のおそれ）。</t>
        </is>
      </c>
    </row>
    <row r="33">
      <c r="A33" s="19" t="inlineStr">
        <is>
          <t>・登録されるステップ：White → ホワイト、Color → カラー、pts → 人物＋添景合成。写真合成は「写真合成」、モデルは「モデル作成」、VR は「VR制作」、動画は「動画制作」の1ステップ（時間は合計）。</t>
        </is>
      </c>
    </row>
    <row r="34">
      <c r="A34" s="19" t="inlineStr">
        <is>
          <t>・売上・帳票の「初回/追加/修正」は、ステップ種類（新規→初回、追加→追加、修正・変更→修正）から自動で入ります。</t>
        </is>
      </c>
    </row>
    <row r="35">
      <c r="A35" s="19" t="inlineStr"/>
    </row>
    <row r="36">
      <c r="A36" s="20" t="inlineStr">
        <is>
          <t>■ 列の見方（『連携』タブ）</t>
        </is>
      </c>
    </row>
    <row r="37">
      <c r="A37" s="19" t="inlineStr">
        <is>
          <t>・自動で入る列：取込キー・状態・入力日（最初に転記した日。あとで変わりません）・社内案件名・視点名・パターン・回・新規or修正・各時間・元シート備考（メモ）・転記日時（最後に内容が変わった日時）・送信日時・結果・元シート行・サーバリンク</t>
        </is>
      </c>
    </row>
    <row r="38">
      <c r="A38" s="19" t="inlineStr">
        <is>
          <t>・人が直す列：工程図へ・社外案件名・社外視点名・納期・会社名・お客様担当者・区分・種類・ステップ種類・担当者・メモ・対象外（自動判定の結果が入り、次の転記で上書きされません）</t>
        </is>
      </c>
    </row>
    <row r="39">
      <c r="A39" s="19" t="inlineStr">
        <is>
          <t>・見出しの色：灰色＝自動で入る列（手で直しても次の転記で戻ります）、黄色＝人が直す列。</t>
        </is>
      </c>
    </row>
    <row r="40">
      <c r="A40" s="19" t="inlineStr">
        <is>
          <t>・状態：未送信（自動登録を待っている）/ 要確認 / 更新あり / 登録済み / エラー / 元シートから消えた（登録済みの行が消えた場合、工程図のタスクは残ります）</t>
        </is>
      </c>
    </row>
    <row r="41">
      <c r="A41" s="19" t="inlineStr">
        <is>
          <t>・登録が済むと「工程図へ」のチェックは外れます（次にチェックすると「もう一度送ってよい」の意味になります）。</t>
        </is>
      </c>
    </row>
    <row r="42">
      <c r="A42" s="19" t="inlineStr"/>
    </row>
    <row r="43">
      <c r="A43" s="20" t="inlineStr">
        <is>
          <t>■ 登録後のルール</t>
        </is>
      </c>
    </row>
    <row r="44">
      <c r="A44" s="19" t="inlineStr">
        <is>
          <t>・担当者・優先度・完了時間・完了状態は工程図側が正。シートからは上書きしません。</t>
        </is>
      </c>
    </row>
    <row r="45">
      <c r="A45" s="19" t="inlineStr">
        <is>
          <t>・「更新あり」の行を送ると、未完了ステップの時間と案件名・会社名・区分・納期・社外視点名だけ更新します。</t>
        </is>
      </c>
    </row>
    <row r="46">
      <c r="A46" s="19" t="inlineStr">
        <is>
          <t>・工程図側で削除したタスクは、再送信しても復活しません。</t>
        </is>
      </c>
    </row>
    <row r="47">
      <c r="A47" s="19" t="inlineStr"/>
    </row>
    <row r="48">
      <c r="A48" s="20" t="inlineStr">
        <is>
          <t>■ 初回だけ</t>
        </is>
      </c>
    </row>
    <row r="49">
      <c r="A49" s="19" t="inlineStr">
        <is>
          <t>・メニュー「0. かんたん初期設定」を押す（管理者シートの整備・読み込み先の切り替え・エンジニア入力シートの整備・接続テスト・顧客マスタへの会社の追加・30分ごとの自動実行の設定をまとめて行います）。</t>
        </is>
      </c>
    </row>
    <row r="50">
      <c r="A50" s="19" t="inlineStr">
        <is>
          <t>・「工程図 エンジニア入力シート」だけを制作メンバーに「編集者」で共有する（このファイルは共有しない）。</t>
        </is>
      </c>
    </row>
    <row r="51">
      <c r="A51" s="19" t="inlineStr">
        <is>
          <t>・接続テストが失敗する場合は手順書（docs/08_スプレッドシート連携.md）の「秘密鍵を設定」を行う。</t>
        </is>
      </c>
    </row>
    <row r="52">
      <c r="A52" s="19" t="inlineStr">
        <is>
          <t>・『案件マスタ』に、よく使う社内案件名 → 社外案件名・会社名・お客様担当者 を登録しておくと「要確認」が減ります。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2026-10-20T04:07:51Z</dcterms:created>
  <dcterms:modified xmlns:dcterms="http://purl.org/dc/terms/" xmlns:xsi="http://www.w3.org/2001/XMLSchema-instance" xsi:type="dcterms:W3CDTF">2026-10-20T04:07:51Z</dcterms:modified>
</cp:coreProperties>
</file>