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05" yWindow="0" windowWidth="12210" windowHeight="12885" tabRatio="600" firstSheet="0" activeTab="0" autoFilterDateGrouping="1"/>
  </bookViews>
  <sheets>
    <sheet name="予約者1" sheetId="1" state="visible" r:id="rId1"/>
    <sheet name="予約者2" sheetId="2" state="visible" r:id="rId2"/>
    <sheet name="予約者3" sheetId="3" state="visible" r:id="rId3"/>
    <sheet name="予約者4" sheetId="4" state="visible" r:id="rId4"/>
    <sheet name="予約者5" sheetId="5" state="visible" r:id="rId5"/>
    <sheet name="予約者6" sheetId="6" state="visible" r:id="rId6"/>
    <sheet name="予約者7" sheetId="7" state="visible" r:id="rId7"/>
    <sheet name="予約者8" sheetId="8" state="visible" r:id="rId8"/>
    <sheet name="予約者9" sheetId="9" state="visible" r:id="rId9"/>
    <sheet name="予約者10" sheetId="10" state="visible" r:id="rId10"/>
    <sheet name="予約者11" sheetId="11" state="visible" r:id="rId11"/>
    <sheet name="予約者12" sheetId="12" state="visible" r:id="rId12"/>
    <sheet name="予約者13" sheetId="13" state="visible" r:id="rId13"/>
    <sheet name="予約者14" sheetId="14" state="visible" r:id="rId14"/>
    <sheet name="予約者15" sheetId="15" state="visible" r:id="rId15"/>
    <sheet name="予約者16" sheetId="16" state="visible" r:id="rId16"/>
    <sheet name="予約者17" sheetId="17" state="visible" r:id="rId17"/>
    <sheet name="予約者18" sheetId="18" state="visible" r:id="rId18"/>
    <sheet name="予約者19" sheetId="19" state="visible" r:id="rId19"/>
    <sheet name="予約者20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tabSelected="1" workbookViewId="0">
      <selection activeCell="D11" sqref="D11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C4" showDropDown="0" showInputMessage="1" showErrorMessage="1" allowBlank="0" type="list">
      <formula1>"岡崎,宝"</formula1>
    </dataValidation>
    <dataValidation sqref="C8:C17" showDropDown="0" showInputMessage="1" showErrorMessage="1" allowBlank="0" type="whole">
      <formula1>1</formula1>
      <formula2>31</formula2>
    </dataValidation>
    <dataValidation sqref="D8:D17" showDropDown="0" showInputMessage="1" showErrorMessage="1" allowBlank="0" type="list">
      <formula1>"8~10,4~6,6~9"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H20" sqref="H20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C20" sqref="C20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C4" showDropDown="0" showInputMessage="1" showErrorMessage="1" allowBlank="0" type="list">
      <formula1>"岡崎,宝"</formula1>
    </dataValidation>
    <dataValidation sqref="C8:C17" showDropDown="0" showInputMessage="1" showErrorMessage="1" allowBlank="0" type="whole">
      <formula1>1</formula1>
      <formula2>31</formula2>
    </dataValidation>
    <dataValidation sqref="D8:D17" showDropDown="0" showInputMessage="1" showErrorMessage="1" allowBlank="0" type="list">
      <formula1>"8~10,4~6,6~9"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:XFD1048576"/>
    </sheetView>
  </sheetViews>
  <sheetFormatPr baseColWidth="8" defaultRowHeight="18"/>
  <cols>
    <col width="15" bestFit="1" customWidth="1" style="3" min="1" max="1"/>
    <col width="17.25" bestFit="1" customWidth="1" style="3" min="2" max="2"/>
    <col width="10.58203125" bestFit="1" customWidth="1" style="3" min="3" max="3"/>
    <col width="8.58203125" customWidth="1" style="3" min="4" max="4"/>
  </cols>
  <sheetData>
    <row r="1">
      <c r="A1" s="0" t="inlineStr">
        <is>
          <t>予約者情報</t>
        </is>
      </c>
    </row>
    <row r="2">
      <c r="B2" s="1" t="inlineStr">
        <is>
          <t>予約者ID</t>
        </is>
      </c>
      <c r="C2" s="1" t="n"/>
      <c r="D2" s="0" t="inlineStr">
        <is>
          <t>⇐IDを入力</t>
        </is>
      </c>
    </row>
    <row r="3">
      <c r="B3" s="1" t="inlineStr">
        <is>
          <t>予約者パスワード</t>
        </is>
      </c>
      <c r="C3" s="1" t="n"/>
      <c r="D3" s="0" t="inlineStr">
        <is>
          <t>⇐パスワードを入力</t>
        </is>
      </c>
    </row>
    <row r="4">
      <c r="B4" s="1" t="inlineStr">
        <is>
          <t>予約するコート</t>
        </is>
      </c>
      <c r="C4" s="1" t="n"/>
      <c r="D4" s="0" t="inlineStr">
        <is>
          <t>⇐岡崎or宝を選択(同一カードで複数予約したい場合はシートを分けてください)</t>
        </is>
      </c>
    </row>
    <row r="6">
      <c r="A6" s="0" t="inlineStr">
        <is>
          <t>予約するコート</t>
        </is>
      </c>
    </row>
    <row r="7">
      <c r="B7" s="1" t="n"/>
      <c r="C7" s="1" t="inlineStr">
        <is>
          <t>日付</t>
        </is>
      </c>
      <c r="D7" s="1" t="inlineStr">
        <is>
          <t>時間</t>
        </is>
      </c>
      <c r="F7" s="0" t="inlineStr">
        <is>
          <t>日付は1~31の数字で入力</t>
        </is>
      </c>
    </row>
    <row r="8">
      <c r="B8" s="1" t="inlineStr">
        <is>
          <t>1コマ目</t>
        </is>
      </c>
      <c r="C8" s="1" t="n"/>
      <c r="D8" s="1" t="n"/>
      <c r="F8" s="0" t="inlineStr">
        <is>
          <t>時間は「8~10」、「4~6」、「6~9」から選択(その他の時間は予約できません)</t>
        </is>
      </c>
    </row>
    <row r="9">
      <c r="B9" s="1" t="inlineStr">
        <is>
          <t>2コマ目</t>
        </is>
      </c>
      <c r="C9" s="1" t="n"/>
      <c r="D9" s="1" t="n"/>
    </row>
    <row r="10">
      <c r="B10" s="1" t="inlineStr">
        <is>
          <t>3コマ目</t>
        </is>
      </c>
      <c r="C10" s="1" t="n"/>
      <c r="D10" s="1" t="n"/>
    </row>
    <row r="11">
      <c r="B11" s="1" t="inlineStr">
        <is>
          <t>4コマ目</t>
        </is>
      </c>
      <c r="C11" s="1" t="n"/>
      <c r="D11" s="1" t="n"/>
    </row>
    <row r="12">
      <c r="B12" s="1" t="inlineStr">
        <is>
          <t>5コマ目</t>
        </is>
      </c>
      <c r="C12" s="1" t="n"/>
      <c r="D12" s="1" t="n"/>
    </row>
    <row r="13">
      <c r="B13" s="1" t="inlineStr">
        <is>
          <t>6コマ目</t>
        </is>
      </c>
      <c r="C13" s="1" t="n"/>
      <c r="D13" s="1" t="n"/>
    </row>
    <row r="14">
      <c r="B14" s="1" t="inlineStr">
        <is>
          <t>7コマ目</t>
        </is>
      </c>
      <c r="C14" s="1" t="n"/>
      <c r="D14" s="1" t="n"/>
    </row>
    <row r="15">
      <c r="B15" s="1" t="inlineStr">
        <is>
          <t>8コマ目</t>
        </is>
      </c>
      <c r="C15" s="1" t="n"/>
      <c r="D15" s="1" t="n"/>
    </row>
    <row r="16">
      <c r="B16" s="1" t="inlineStr">
        <is>
          <t>9コマ目</t>
        </is>
      </c>
      <c r="C16" s="1" t="n"/>
      <c r="D16" s="1" t="n"/>
    </row>
    <row r="17">
      <c r="B17" s="1" t="inlineStr">
        <is>
          <t>10コマ目</t>
        </is>
      </c>
      <c r="C17" s="1" t="n"/>
      <c r="D17" s="1" t="n"/>
    </row>
    <row r="18" ht="16.5" customHeight="1" s="3">
      <c r="C18" s="2" t="n"/>
    </row>
  </sheetData>
  <dataValidations count="3">
    <dataValidation sqref="D8:D17" showDropDown="0" showInputMessage="1" showErrorMessage="1" allowBlank="0" type="list">
      <formula1>"8~10,4~6,6~9"</formula1>
    </dataValidation>
    <dataValidation sqref="C8:C17" showDropDown="0" showInputMessage="1" showErrorMessage="1" allowBlank="0" type="whole">
      <formula1>1</formula1>
      <formula2>31</formula2>
    </dataValidation>
    <dataValidation sqref="C4" showDropDown="0" showInputMessage="1" showErrorMessage="1" allowBlank="0" type="list">
      <formula1>"岡崎,宝"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佑斗 中岡</dc:creator>
  <dcterms:created xsi:type="dcterms:W3CDTF">2024-01-03T23:04:13Z</dcterms:created>
  <dcterms:modified xsi:type="dcterms:W3CDTF">2024-01-05T19:44:27Z</dcterms:modified>
  <cp:lastModifiedBy>佑斗 中岡</cp:lastModifiedBy>
</cp:coreProperties>
</file>