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<sst xmlns="http://schemas.openxmlformats.org/spreadsheetml/2006/main" count="9" uniqueCount="9">
  <si>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y = (1/8)x^2 - 8</t>
  </si>
  <si>
    <t>y = (-1/8)x^2 + 8</t>
  </si>
  <si>
    <t>y = (-1/3)x^2</t>
  </si>
  <si>
    <t>y = (1/3)x^2 - 6</t>
  </si>
  <si>
    <t>y = (1/16)x^2 + 6</t>
  </si>
  <si>
    <t>y = (-1/4)x^2 + 11</t>
  </si>
  <si>
    <t>y = (1/2)x^2 - 7</t>
  </si>
  <si>
    <t>y = (-1/9)x^2 - 6</t>
  </si>
  <si>
    <t>y = (|x| - 3)^2 + 2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</si>
</sst>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(1/8)x^2 - 8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 = (-1/8)x^2 + 8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1">
                  <c:v>0</c:v>
                </c:pt>
                <c:pt idx="2">
                  <c:v>1.875</c:v>
                </c:pt>
                <c:pt idx="3">
                  <c:v>3.5</c:v>
                </c:pt>
                <c:pt idx="4">
                  <c:v>4.875</c:v>
                </c:pt>
                <c:pt idx="5">
                  <c:v>6</c:v>
                </c:pt>
                <c:pt idx="6">
                  <c:v>6.875</c:v>
                </c:pt>
                <c:pt idx="7">
                  <c:v>7.5</c:v>
                </c:pt>
                <c:pt idx="8">
                  <c:v>7.875</c:v>
                </c:pt>
                <c:pt idx="9">
                  <c:v>8</c:v>
                </c:pt>
                <c:pt idx="10">
                  <c:v>7.875</c:v>
                </c:pt>
                <c:pt idx="11">
                  <c:v>7.5</c:v>
                </c:pt>
                <c:pt idx="12">
                  <c:v>6.875</c:v>
                </c:pt>
                <c:pt idx="13">
                  <c:v>6</c:v>
                </c:pt>
                <c:pt idx="14">
                  <c:v>4.875</c:v>
                </c:pt>
                <c:pt idx="15">
                  <c:v>3.5</c:v>
                </c:pt>
                <c:pt idx="16">
                  <c:v>1.875</c:v>
                </c:pt>
                <c:pt idx="1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 = (-1/3)x^2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6">
                  <c:v>-3</c:v>
                </c:pt>
                <c:pt idx="7">
                  <c:v>-1.33333333333333</c:v>
                </c:pt>
                <c:pt idx="8">
                  <c:v>-0.333333333333333</c:v>
                </c:pt>
                <c:pt idx="9">
                  <c:v>0</c:v>
                </c:pt>
                <c:pt idx="10">
                  <c:v>-0.333333333333333</c:v>
                </c:pt>
                <c:pt idx="11">
                  <c:v>-1.33333333333333</c:v>
                </c:pt>
                <c:pt idx="12">
                  <c:v>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 = (1/3)x^2 - 6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-4.66666666666667</c:v>
                </c:pt>
                <c:pt idx="8">
                  <c:v>-5.66666666666667</c:v>
                </c:pt>
                <c:pt idx="9">
                  <c:v>-6</c:v>
                </c:pt>
                <c:pt idx="10">
                  <c:v>-5.66666666666667</c:v>
                </c:pt>
                <c:pt idx="11">
                  <c:v>-4.66666666666667</c:v>
                </c:pt>
                <c:pt idx="12">
                  <c:v>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 = (1/16)x^2 + 6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 = (-1/4)x^2 + 11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5">
                  <c:v>7</c:v>
                </c:pt>
                <c:pt idx="6">
                  <c:v>8.75</c:v>
                </c:pt>
                <c:pt idx="7">
                  <c:v>10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10</c:v>
                </c:pt>
                <c:pt idx="12">
                  <c:v>8.75</c:v>
                </c:pt>
                <c:pt idx="13">
                  <c:v>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 = (1/2)x^2 - 7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y = (-1/9)x^2 - 6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</c:v>
                </c:pt>
                <c:pt idx="2">
                  <c:v>-11.4444444444444</c:v>
                </c:pt>
                <c:pt idx="3">
                  <c:v>-10</c:v>
                </c:pt>
                <c:pt idx="4">
                  <c:v>-8.77777777777778</c:v>
                </c:pt>
                <c:pt idx="5">
                  <c:v>-7.77777777777778</c:v>
                </c:pt>
                <c:pt idx="6">
                  <c:v>-7</c:v>
                </c:pt>
                <c:pt idx="12">
                  <c:v>-7</c:v>
                </c:pt>
                <c:pt idx="13">
                  <c:v>-7.77777777777778</c:v>
                </c:pt>
                <c:pt idx="14">
                  <c:v>-8.77777777777778</c:v>
                </c:pt>
                <c:pt idx="15">
                  <c:v>-10</c:v>
                </c:pt>
                <c:pt idx="16">
                  <c:v>-11.4444444444444</c:v>
                </c:pt>
                <c:pt idx="17">
                  <c:v>-13.1111111111111</c:v>
                </c:pt>
                <c:pt idx="18">
                  <c:v>-15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y = (|x| - 3)^2 + 2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20275"/>
        <c:axId val="478378368"/>
      </c:scatterChart>
      <c:valAx>
        <c:axId val="2643202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378368"/>
        <c:crosses val="autoZero"/>
        <c:crossBetween val="midCat"/>
      </c:valAx>
      <c:valAx>
        <c:axId val="4783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32027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317500</xdr:colOff>
      <xdr:row>0</xdr:row>
      <xdr:rowOff>9525</xdr:rowOff>
    </xdr:from>
    <xdr:to>
      <xdr:col>18</xdr:col>
      <xdr:colOff>342900</xdr:colOff>
      <xdr:row>19</xdr:row>
      <xdr:rowOff>126365</xdr:rowOff>
    </xdr:to>
    <xdr:graphicFrame>
      <xdr:nvGraphicFramePr>
        <xdr:cNvPr id="2" name="Диаграмма 1"/>
        <xdr:cNvGraphicFramePr/>
      </xdr:nvGraphicFramePr>
      <xdr:xfrm>
        <a:off x="6318250" y="9525"/>
        <a:ext cx="4826000" cy="373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A1" sqref="A1"/>
    </sheetView>
  </sheetViews>
  <sheetFormatPr defaultColWidth="9" defaultRowHeight="15"/>
  <sheetData>
    <row r="1" spans="2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9">
      <c r="A2">
        <v>-9</v>
      </c>
      <c r="I2">
        <v>-15</v>
      </c>
    </row>
    <row r="3" spans="1:9">
      <c r="A3">
        <v>-8</v>
      </c>
      <c r="B3">
        <v>0</v>
      </c>
      <c r="C3">
        <v>0</v>
      </c>
      <c r="I3">
        <v>-13.1111111111111</v>
      </c>
    </row>
    <row r="4" spans="1:9">
      <c r="A4">
        <v>-7</v>
      </c>
      <c r="B4">
        <v>-1.875</v>
      </c>
      <c r="C4">
        <v>1.875</v>
      </c>
      <c r="I4">
        <v>-11.4444444444444</v>
      </c>
    </row>
    <row r="5" spans="1:9">
      <c r="A5">
        <v>-6</v>
      </c>
      <c r="B5">
        <v>-3.5</v>
      </c>
      <c r="C5">
        <v>3.5</v>
      </c>
      <c r="I5">
        <v>-10</v>
      </c>
    </row>
    <row r="6" spans="1:9">
      <c r="A6">
        <v>-5</v>
      </c>
      <c r="B6">
        <v>-4.875</v>
      </c>
      <c r="C6">
        <v>4.875</v>
      </c>
      <c r="I6">
        <v>-8.77777777777778</v>
      </c>
    </row>
    <row r="7" spans="1:10">
      <c r="A7">
        <v>-4</v>
      </c>
      <c r="B7">
        <v>-6</v>
      </c>
      <c r="C7">
        <v>6</v>
      </c>
      <c r="F7">
        <v>7</v>
      </c>
      <c r="G7">
        <v>7</v>
      </c>
      <c r="I7">
        <v>-7.77777777777778</v>
      </c>
      <c r="J7">
        <v>3</v>
      </c>
    </row>
    <row r="8" spans="1:10">
      <c r="A8">
        <v>-3</v>
      </c>
      <c r="B8">
        <v>-6.875</v>
      </c>
      <c r="C8">
        <v>6.875</v>
      </c>
      <c r="D8">
        <v>-3</v>
      </c>
      <c r="E8">
        <v>-3</v>
      </c>
      <c r="F8">
        <v>6.5625</v>
      </c>
      <c r="G8">
        <v>8.75</v>
      </c>
      <c r="I8">
        <v>-7</v>
      </c>
      <c r="J8">
        <v>2</v>
      </c>
    </row>
    <row r="9" spans="1:10">
      <c r="A9">
        <v>-2</v>
      </c>
      <c r="B9">
        <v>-7.5</v>
      </c>
      <c r="C9">
        <v>7.5</v>
      </c>
      <c r="D9">
        <v>-1.33333333333333</v>
      </c>
      <c r="E9">
        <v>-4.66666666666667</v>
      </c>
      <c r="F9">
        <v>6.25</v>
      </c>
      <c r="G9">
        <v>10</v>
      </c>
      <c r="J9">
        <v>3</v>
      </c>
    </row>
    <row r="10" spans="1:8">
      <c r="A10">
        <v>-1</v>
      </c>
      <c r="B10">
        <v>-7.875</v>
      </c>
      <c r="C10">
        <v>7.875</v>
      </c>
      <c r="D10">
        <v>-0.333333333333333</v>
      </c>
      <c r="E10">
        <v>-5.66666666666667</v>
      </c>
      <c r="F10">
        <v>6.0625</v>
      </c>
      <c r="G10">
        <v>10.75</v>
      </c>
      <c r="H10">
        <v>-6.5</v>
      </c>
    </row>
    <row r="11" spans="1:8">
      <c r="A11">
        <v>0</v>
      </c>
      <c r="B11">
        <v>-8</v>
      </c>
      <c r="C11">
        <v>8</v>
      </c>
      <c r="D11">
        <v>0</v>
      </c>
      <c r="E11">
        <v>-6</v>
      </c>
      <c r="F11">
        <v>6</v>
      </c>
      <c r="G11">
        <v>11</v>
      </c>
      <c r="H11">
        <v>-7</v>
      </c>
    </row>
    <row r="12" spans="1:8">
      <c r="A12">
        <v>1</v>
      </c>
      <c r="B12">
        <v>-7.875</v>
      </c>
      <c r="C12">
        <v>7.875</v>
      </c>
      <c r="D12">
        <v>-0.333333333333333</v>
      </c>
      <c r="E12">
        <v>-5.66666666666667</v>
      </c>
      <c r="F12">
        <v>6.0625</v>
      </c>
      <c r="G12">
        <v>10.75</v>
      </c>
      <c r="H12">
        <v>-6.5</v>
      </c>
    </row>
    <row r="13" spans="1:10">
      <c r="A13">
        <v>2</v>
      </c>
      <c r="B13">
        <v>-7.5</v>
      </c>
      <c r="C13">
        <v>7.5</v>
      </c>
      <c r="D13">
        <v>-1.33333333333333</v>
      </c>
      <c r="E13">
        <v>-4.66666666666667</v>
      </c>
      <c r="F13">
        <v>6.25</v>
      </c>
      <c r="G13">
        <v>10</v>
      </c>
      <c r="J13">
        <v>3</v>
      </c>
    </row>
    <row r="14" spans="1:10">
      <c r="A14">
        <v>3</v>
      </c>
      <c r="B14">
        <v>-6.875</v>
      </c>
      <c r="C14">
        <v>6.875</v>
      </c>
      <c r="D14">
        <v>-3</v>
      </c>
      <c r="E14">
        <v>-3</v>
      </c>
      <c r="F14">
        <v>6.5625</v>
      </c>
      <c r="G14">
        <v>8.75</v>
      </c>
      <c r="I14">
        <v>-7</v>
      </c>
      <c r="J14">
        <v>2</v>
      </c>
    </row>
    <row r="15" spans="1:10">
      <c r="A15">
        <v>4</v>
      </c>
      <c r="B15">
        <v>-6</v>
      </c>
      <c r="C15">
        <v>6</v>
      </c>
      <c r="F15">
        <v>7</v>
      </c>
      <c r="G15">
        <v>7</v>
      </c>
      <c r="I15">
        <v>-7.77777777777778</v>
      </c>
      <c r="J15">
        <v>3</v>
      </c>
    </row>
    <row r="16" spans="1:9">
      <c r="A16">
        <v>5</v>
      </c>
      <c r="B16">
        <v>-4.875</v>
      </c>
      <c r="C16">
        <v>4.875</v>
      </c>
      <c r="I16">
        <v>-8.77777777777778</v>
      </c>
    </row>
    <row r="17" spans="1:9">
      <c r="A17">
        <v>6</v>
      </c>
      <c r="B17">
        <v>-3.5</v>
      </c>
      <c r="C17">
        <v>3.5</v>
      </c>
      <c r="I17">
        <v>-10</v>
      </c>
    </row>
    <row r="18" spans="1:9">
      <c r="A18">
        <v>7</v>
      </c>
      <c r="B18">
        <v>-1.875</v>
      </c>
      <c r="C18">
        <v>1.875</v>
      </c>
      <c r="I18">
        <v>-11.4444444444444</v>
      </c>
    </row>
    <row r="19" spans="1:9">
      <c r="A19">
        <v>8</v>
      </c>
      <c r="B19">
        <v>0</v>
      </c>
      <c r="C19">
        <v>0</v>
      </c>
      <c r="I19">
        <v>-13.1111111111111</v>
      </c>
    </row>
    <row r="20" spans="1:9">
      <c r="A20">
        <v>9</v>
      </c>
      <c r="I20">
        <v>-15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2025-02-14T09:59:00Z</dcterms:created>
  <dcterms:modified xsi:type="dcterms:W3CDTF">2025-02-14T10:02:32Z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042C66795708438DA681252B73AB9F47_13</vt:lpwstr>
  </property>
  <property fmtid="{D5CDD505-2E9C-101B-9397-08002B2CF9AE}" pid="3" name="KSOProductBuildVer">
    <vt:lpwstr>1049-12.2.0.19821</vt:lpwstr>
  </property>
</Properties>
</file>