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<sst xmlns="http://schemas.openxmlformats.org/spreadsheetml/2006/main" count="280" uniqueCount="280">
  <si>
    <t>name</t>
  </si>
  <si>
    <t>value_1</t>
  </si>
  <si>
    <t>value_2</t>
  </si>
  <si>
    <t>match</t>
  </si>
  <si>
    <t>AVS_FSW_STABLE_DURATION</t>
  </si>
  <si>
    <t>CB_CONFIG_1_ALTERNATE_BAND_PRIME_TWTA_CONFIG</t>
  </si>
  <si>
    <t>CB_CONFIG_1_BACKUP_RADIO_ANTENNA_PATH</t>
  </si>
  <si>
    <t>CB_CONFIG_1_BACKUP_RADIO_CONFIG</t>
  </si>
  <si>
    <t>CB_CONFIG_1_BACKUP_TWTA_CONFIG</t>
  </si>
  <si>
    <t>CB_CONFIG_1_CMD_RATE</t>
  </si>
  <si>
    <t>CB_CONFIG_1_DOWNLINK_BAND</t>
  </si>
  <si>
    <t>CB_CONFIG_1_EHA_PROD_RATE_REC_CRIT</t>
  </si>
  <si>
    <t>CB_CONFIG_1_EHA_PROD_RATE_REC_HIGH</t>
  </si>
  <si>
    <t>CB_CONFIG_1_EHA_PROD_RATE_REC_LOW</t>
  </si>
  <si>
    <t>CB_CONFIG_1_EHA_PROD_RATE_REC_MED</t>
  </si>
  <si>
    <t>CB_CONFIG_1_EHA_PROD_RATE_RT_CRIT</t>
  </si>
  <si>
    <t>CB_CONFIG_1_EHA_PROD_RATE_RT_HIGH</t>
  </si>
  <si>
    <t>CB_CONFIG_1_EHA_PROD_RATE_RT_LOW</t>
  </si>
  <si>
    <t>CB_CONFIG_1_EHA_PROD_RATE_RT_MED</t>
  </si>
  <si>
    <t>CB_CONFIG_1_PRIME_RADIO_ANTENNA_PATH</t>
  </si>
  <si>
    <t>CB_CONFIG_1_RADIO_MODE</t>
  </si>
  <si>
    <t>CB_CONFIG_1_TELEMETRY_SELECTION_FILE</t>
  </si>
  <si>
    <t>CB_CONFIG_1_TLM_RATE</t>
  </si>
  <si>
    <t>CB_CONFIG_1_TONE_SELECTION_FILE</t>
  </si>
  <si>
    <t>GNC_DSS_A_GAIN_A</t>
  </si>
  <si>
    <t>GNC_DSS_B_GAIN_A</t>
  </si>
  <si>
    <t>GNC_DSS_GAIN_A_VALID_UNTIL</t>
  </si>
  <si>
    <t>GNC_ECLIPSE_1_END_TIME</t>
  </si>
  <si>
    <t>GNC_ECLIPSE_1_START_TIME</t>
  </si>
  <si>
    <t>SEQ_EPOCH_TIME_100</t>
  </si>
  <si>
    <t>SEQ_EPOCH_TIME_101</t>
  </si>
  <si>
    <t>SEQ_EPOCH_TIME_98</t>
  </si>
  <si>
    <t>SEQ_EPOCH_TIME_99</t>
  </si>
  <si>
    <t>SFP_MON_THRM_EIS_NAC_BH_ZN_DRIFT_LCL_RSP_ENA</t>
  </si>
  <si>
    <t>AVS_BDS_LOGIC_ERR_RESPONSE_ENABLE</t>
  </si>
  <si>
    <t>AVS_MAX_PRIME_INIT_DURATION</t>
  </si>
  <si>
    <t>AVS_ZOMBIE_RESET_DELAY</t>
  </si>
  <si>
    <t>CB_CONFIG_2_ALTERNATE_BAND_PRIME_TWTA_CONFIG</t>
  </si>
  <si>
    <t>CB_CONFIG_2_BACKUP_RADIO_ANTENNA_PATH</t>
  </si>
  <si>
    <t>CB_CONFIG_2_BACKUP_RADIO_CONFIG</t>
  </si>
  <si>
    <t>CB_CONFIG_2_BACKUP_TWTA_CONFIG</t>
  </si>
  <si>
    <t>CB_CONFIG_2_CMD_RATE</t>
  </si>
  <si>
    <t>CB_CONFIG_2_DOWNLINK_BAND</t>
  </si>
  <si>
    <t>CB_CONFIG_2_EHA_PROD_RATE_REC_CRIT</t>
  </si>
  <si>
    <t>CB_CONFIG_2_EHA_PROD_RATE_REC_HIGH</t>
  </si>
  <si>
    <t>CB_CONFIG_2_EHA_PROD_RATE_REC_LOW</t>
  </si>
  <si>
    <t>CB_CONFIG_2_EHA_PROD_RATE_REC_MED</t>
  </si>
  <si>
    <t>CB_CONFIG_2_EHA_PROD_RATE_RT_CRIT</t>
  </si>
  <si>
    <t>CB_CONFIG_2_EHA_PROD_RATE_RT_HIGH</t>
  </si>
  <si>
    <t>CB_CONFIG_2_EHA_PROD_RATE_RT_LOW</t>
  </si>
  <si>
    <t>CB_CONFIG_2_EHA_PROD_RATE_RT_MED</t>
  </si>
  <si>
    <t>CB_CONFIG_2_PRIME_RADIO_ANTENNA_PATH</t>
  </si>
  <si>
    <t>CB_CONFIG_2_RADIO_MODE</t>
  </si>
  <si>
    <t>CB_CONFIG_2_TELEMETRY_SELECTION_FILE</t>
  </si>
  <si>
    <t>CB_CONFIG_2_TLM_RATE</t>
  </si>
  <si>
    <t>CB_CONFIG_2_TONE_SELECTION_FILE</t>
  </si>
  <si>
    <t>CB_CONFIG_3_ALTERNATE_BAND_PRIME_TWTA_CONFIG</t>
  </si>
  <si>
    <t>CB_CONFIG_3_BACKUP_RADIO_ANTENNA_PATH</t>
  </si>
  <si>
    <t>CB_CONFIG_3_BACKUP_RADIO_CONFIG</t>
  </si>
  <si>
    <t>CB_CONFIG_3_BACKUP_TWTA_CONFIG</t>
  </si>
  <si>
    <t>CB_CONFIG_3_CMD_RATE</t>
  </si>
  <si>
    <t>CB_CONFIG_3_DOWNLINK_BAND</t>
  </si>
  <si>
    <t>CB_CONFIG_3_EHA_PROD_RATE_REC_CRIT</t>
  </si>
  <si>
    <t>CB_CONFIG_3_EHA_PROD_RATE_REC_HIGH</t>
  </si>
  <si>
    <t>CB_CONFIG_3_EHA_PROD_RATE_REC_LOW</t>
  </si>
  <si>
    <t>CB_CONFIG_3_EHA_PROD_RATE_REC_MED</t>
  </si>
  <si>
    <t>CB_CONFIG_3_EHA_PROD_RATE_RT_CRIT</t>
  </si>
  <si>
    <t>CB_CONFIG_3_EHA_PROD_RATE_RT_HIGH</t>
  </si>
  <si>
    <t>CB_CONFIG_3_EHA_PROD_RATE_RT_LOW</t>
  </si>
  <si>
    <t>CB_CONFIG_3_EHA_PROD_RATE_RT_MED</t>
  </si>
  <si>
    <t>CB_CONFIG_3_PRIME_RADIO_ANTENNA_PATH</t>
  </si>
  <si>
    <t>CB_CONFIG_3_RADIO_MODE</t>
  </si>
  <si>
    <t>CB_CONFIG_3_TELEMETRY_SELECTION_FILE</t>
  </si>
  <si>
    <t>CB_CONFIG_3_TLM_RATE</t>
  </si>
  <si>
    <t>CB_CONFIG_3_TONE_SELECTION_FILE</t>
  </si>
  <si>
    <t>CB_CONFIG_4_ALTERNATE_BAND_PRIME_TWTA_CONFIG</t>
  </si>
  <si>
    <t>CB_CONFIG_4_BACKUP_RADIO_ANTENNA_PATH</t>
  </si>
  <si>
    <t>CB_CONFIG_4_BACKUP_RADIO_CONFIG</t>
  </si>
  <si>
    <t>CB_CONFIG_4_BACKUP_TWTA_CONFIG</t>
  </si>
  <si>
    <t>CB_CONFIG_4_CMD_RATE</t>
  </si>
  <si>
    <t>CB_CONFIG_4_DOWNLINK_BAND</t>
  </si>
  <si>
    <t>CB_CONFIG_4_EHA_PROD_RATE_REC_CRIT</t>
  </si>
  <si>
    <t>CB_CONFIG_4_EHA_PROD_RATE_REC_HIGH</t>
  </si>
  <si>
    <t>CB_CONFIG_4_EHA_PROD_RATE_REC_LOW</t>
  </si>
  <si>
    <t>CB_CONFIG_4_EHA_PROD_RATE_REC_MED</t>
  </si>
  <si>
    <t>CB_CONFIG_4_EHA_PROD_RATE_RT_CRIT</t>
  </si>
  <si>
    <t>CB_CONFIG_4_EHA_PROD_RATE_RT_HIGH</t>
  </si>
  <si>
    <t>CB_CONFIG_4_EHA_PROD_RATE_RT_LOW</t>
  </si>
  <si>
    <t>CB_CONFIG_4_EHA_PROD_RATE_RT_MED</t>
  </si>
  <si>
    <t>CB_CONFIG_4_PRIME_RADIO_ANTENNA_PATH</t>
  </si>
  <si>
    <t>CB_CONFIG_4_RADIO_MODE</t>
  </si>
  <si>
    <t>CB_CONFIG_4_TELEMETRY_SELECTION_FILE</t>
  </si>
  <si>
    <t>CB_CONFIG_4_TLM_RATE</t>
  </si>
  <si>
    <t>CB_CONFIG_4_TONE_SELECTION_FILE</t>
  </si>
  <si>
    <t>CB_TELEM_SEL_RULE_SET_SAFE_MODE</t>
  </si>
  <si>
    <t>CB_TONES_DURATION</t>
  </si>
  <si>
    <t>DDM_CFDP_INACTIVE_CLASS2_TIMER</t>
  </si>
  <si>
    <t>GNC_CMT_DECAY_RATE_CONSTRAINT_2</t>
  </si>
  <si>
    <t>GNC_CMT_DECAY_RATE_POSY_SUN</t>
  </si>
  <si>
    <t>GNC_MBM_3RS_INITIAL_SA_OFFSET</t>
  </si>
  <si>
    <t>GNC_MBM_ACC_CAL_DURATION</t>
  </si>
  <si>
    <t>GNC_MBM_DV_ARRAY_ROTATION_ACCEL</t>
  </si>
  <si>
    <t>GNC_RCS_CTRL_LINEAR_0_ATT_ERR_SAT_LIMIT_0</t>
  </si>
  <si>
    <t>GNC_RCS_CTRL_LINEAR_0_RATE_ERR_SAT_LIMIT_1</t>
  </si>
  <si>
    <t>GNC_RCS_CTRL_LINEAR_10_RATE_ERR_SAT_LIMIT_0</t>
  </si>
  <si>
    <t>GNC_RCS_CTRL_LINEAR_1_ATT_ERR_SAT_LIMIT_2</t>
  </si>
  <si>
    <t>GNC_RCS_CTRL_LINEAR_2_ATT_ERR_SAT_LIMIT_2</t>
  </si>
  <si>
    <t>GNC_RCS_CTRL_LINEAR_2_RATE_ERR_SAT_LIMIT_0</t>
  </si>
  <si>
    <t>GNC_RCS_CTRL_LINEAR_2_RATE_ERR_SAT_LIMIT_1</t>
  </si>
  <si>
    <t>GNC_RCS_CTRL_LINEAR_3_ATT_ERR_SAT_LIMIT_1</t>
  </si>
  <si>
    <t>GNC_RCS_CTRL_LINEAR_4_ATT_ERR_SAT_LIMIT_2</t>
  </si>
  <si>
    <t>GNC_RCS_CTRL_LINEAR_7_RATE_ERR_SAT_LIMIT_2</t>
  </si>
  <si>
    <t>GNC_SRU_EU_A_CUSTOM_SPEC_TC_0</t>
  </si>
  <si>
    <t>GNC_SRU_EU_A_CUSTOM_SPEC_TC_1</t>
  </si>
  <si>
    <t>GNC_SRU_EU_A_CUSTOM_SPEC_TC_10</t>
  </si>
  <si>
    <t>GNC_SRU_EU_A_CUSTOM_SPEC_TC_11</t>
  </si>
  <si>
    <t>GNC_SRU_EU_A_CUSTOM_SPEC_TC_12</t>
  </si>
  <si>
    <t>GNC_SRU_EU_A_CUSTOM_SPEC_TC_13</t>
  </si>
  <si>
    <t>GNC_SRU_EU_A_CUSTOM_SPEC_TC_14</t>
  </si>
  <si>
    <t>GNC_SRU_EU_A_CUSTOM_SPEC_TC_15</t>
  </si>
  <si>
    <t>GNC_SRU_EU_A_CUSTOM_SPEC_TC_2</t>
  </si>
  <si>
    <t>GNC_SRU_EU_A_CUSTOM_SPEC_TC_3</t>
  </si>
  <si>
    <t>GNC_SRU_EU_A_CUSTOM_SPEC_TC_4</t>
  </si>
  <si>
    <t>GNC_SRU_EU_A_CUSTOM_SPEC_TC_5</t>
  </si>
  <si>
    <t>GNC_SRU_EU_A_CUSTOM_SPEC_TC_6</t>
  </si>
  <si>
    <t>GNC_SRU_EU_A_CUSTOM_SPEC_TC_7</t>
  </si>
  <si>
    <t>GNC_SRU_EU_A_CUSTOM_SPEC_TC_8</t>
  </si>
  <si>
    <t>GNC_SRU_EU_A_CUSTOM_SPEC_TC_9</t>
  </si>
  <si>
    <t>MISE_SCI_RECOVERY_DELAY</t>
  </si>
  <si>
    <t>REU_A_PPROM_COMPATIBLE</t>
  </si>
  <si>
    <t>REU_B_PPROM_COMPATIBLE</t>
  </si>
  <si>
    <t>SEQ_EPOCH_TIME_0</t>
  </si>
  <si>
    <t>SEQ_EPOCH_TIME_1</t>
  </si>
  <si>
    <t>SEQ_EPOCH_TIME_10</t>
  </si>
  <si>
    <t>SEQ_EPOCH_TIME_102</t>
  </si>
  <si>
    <t>SEQ_EPOCH_TIME_103</t>
  </si>
  <si>
    <t>SEQ_EPOCH_TIME_104</t>
  </si>
  <si>
    <t>SEQ_EPOCH_TIME_105</t>
  </si>
  <si>
    <t>SEQ_EPOCH_TIME_106</t>
  </si>
  <si>
    <t>SEQ_EPOCH_TIME_107</t>
  </si>
  <si>
    <t>SEQ_EPOCH_TIME_108</t>
  </si>
  <si>
    <t>SEQ_EPOCH_TIME_109</t>
  </si>
  <si>
    <t>SEQ_EPOCH_TIME_11</t>
  </si>
  <si>
    <t>SEQ_EPOCH_TIME_110</t>
  </si>
  <si>
    <t>SEQ_EPOCH_TIME_111</t>
  </si>
  <si>
    <t>SEQ_EPOCH_TIME_112</t>
  </si>
  <si>
    <t>SEQ_EPOCH_TIME_113</t>
  </si>
  <si>
    <t>SEQ_EPOCH_TIME_114</t>
  </si>
  <si>
    <t>SEQ_EPOCH_TIME_115</t>
  </si>
  <si>
    <t>SEQ_EPOCH_TIME_116</t>
  </si>
  <si>
    <t>SEQ_EPOCH_TIME_117</t>
  </si>
  <si>
    <t>SEQ_EPOCH_TIME_118</t>
  </si>
  <si>
    <t>SEQ_EPOCH_TIME_119</t>
  </si>
  <si>
    <t>SEQ_EPOCH_TIME_12</t>
  </si>
  <si>
    <t>SEQ_EPOCH_TIME_120</t>
  </si>
  <si>
    <t>SEQ_EPOCH_TIME_121</t>
  </si>
  <si>
    <t>SEQ_EPOCH_TIME_122</t>
  </si>
  <si>
    <t>SEQ_EPOCH_TIME_123</t>
  </si>
  <si>
    <t>SEQ_EPOCH_TIME_124</t>
  </si>
  <si>
    <t>SEQ_EPOCH_TIME_125</t>
  </si>
  <si>
    <t>SEQ_EPOCH_TIME_126</t>
  </si>
  <si>
    <t>SEQ_EPOCH_TIME_127</t>
  </si>
  <si>
    <t>SEQ_EPOCH_TIME_13</t>
  </si>
  <si>
    <t>SEQ_EPOCH_TIME_14</t>
  </si>
  <si>
    <t>SEQ_EPOCH_TIME_15</t>
  </si>
  <si>
    <t>SEQ_EPOCH_TIME_16</t>
  </si>
  <si>
    <t>SEQ_EPOCH_TIME_17</t>
  </si>
  <si>
    <t>SEQ_EPOCH_TIME_18</t>
  </si>
  <si>
    <t>SEQ_EPOCH_TIME_19</t>
  </si>
  <si>
    <t>SEQ_EPOCH_TIME_2</t>
  </si>
  <si>
    <t>SEQ_EPOCH_TIME_20</t>
  </si>
  <si>
    <t>SEQ_EPOCH_TIME_21</t>
  </si>
  <si>
    <t>SEQ_EPOCH_TIME_22</t>
  </si>
  <si>
    <t>SEQ_EPOCH_TIME_23</t>
  </si>
  <si>
    <t>SEQ_EPOCH_TIME_24</t>
  </si>
  <si>
    <t>SEQ_EPOCH_TIME_25</t>
  </si>
  <si>
    <t>SEQ_EPOCH_TIME_26</t>
  </si>
  <si>
    <t>SEQ_EPOCH_TIME_27</t>
  </si>
  <si>
    <t>SEQ_EPOCH_TIME_28</t>
  </si>
  <si>
    <t>SEQ_EPOCH_TIME_29</t>
  </si>
  <si>
    <t>SEQ_EPOCH_TIME_3</t>
  </si>
  <si>
    <t>SEQ_EPOCH_TIME_30</t>
  </si>
  <si>
    <t>SEQ_EPOCH_TIME_31</t>
  </si>
  <si>
    <t>SEQ_EPOCH_TIME_32</t>
  </si>
  <si>
    <t>SEQ_EPOCH_TIME_33</t>
  </si>
  <si>
    <t>SEQ_EPOCH_TIME_34</t>
  </si>
  <si>
    <t>SEQ_EPOCH_TIME_35</t>
  </si>
  <si>
    <t>SEQ_EPOCH_TIME_36</t>
  </si>
  <si>
    <t>SEQ_EPOCH_TIME_37</t>
  </si>
  <si>
    <t>SEQ_EPOCH_TIME_38</t>
  </si>
  <si>
    <t>SEQ_EPOCH_TIME_39</t>
  </si>
  <si>
    <t>SEQ_EPOCH_TIME_4</t>
  </si>
  <si>
    <t>SEQ_EPOCH_TIME_40</t>
  </si>
  <si>
    <t>SEQ_EPOCH_TIME_41</t>
  </si>
  <si>
    <t>SEQ_EPOCH_TIME_42</t>
  </si>
  <si>
    <t>SEQ_EPOCH_TIME_43</t>
  </si>
  <si>
    <t>SEQ_EPOCH_TIME_44</t>
  </si>
  <si>
    <t>SEQ_EPOCH_TIME_45</t>
  </si>
  <si>
    <t>SEQ_EPOCH_TIME_46</t>
  </si>
  <si>
    <t>SEQ_EPOCH_TIME_47</t>
  </si>
  <si>
    <t>SEQ_EPOCH_TIME_48</t>
  </si>
  <si>
    <t>SEQ_EPOCH_TIME_49</t>
  </si>
  <si>
    <t>SEQ_EPOCH_TIME_5</t>
  </si>
  <si>
    <t>SEQ_EPOCH_TIME_50</t>
  </si>
  <si>
    <t>SEQ_EPOCH_TIME_51</t>
  </si>
  <si>
    <t>SEQ_EPOCH_TIME_52</t>
  </si>
  <si>
    <t>SEQ_EPOCH_TIME_53</t>
  </si>
  <si>
    <t>SEQ_EPOCH_TIME_54</t>
  </si>
  <si>
    <t>SEQ_EPOCH_TIME_55</t>
  </si>
  <si>
    <t>SEQ_EPOCH_TIME_56</t>
  </si>
  <si>
    <t>SEQ_EPOCH_TIME_57</t>
  </si>
  <si>
    <t>SEQ_EPOCH_TIME_58</t>
  </si>
  <si>
    <t>SEQ_EPOCH_TIME_59</t>
  </si>
  <si>
    <t>SEQ_EPOCH_TIME_6</t>
  </si>
  <si>
    <t>SEQ_EPOCH_TIME_60</t>
  </si>
  <si>
    <t>SEQ_EPOCH_TIME_61</t>
  </si>
  <si>
    <t>SEQ_EPOCH_TIME_62</t>
  </si>
  <si>
    <t>SEQ_EPOCH_TIME_63</t>
  </si>
  <si>
    <t>SEQ_EPOCH_TIME_64</t>
  </si>
  <si>
    <t>SEQ_EPOCH_TIME_65</t>
  </si>
  <si>
    <t>SEQ_EPOCH_TIME_66</t>
  </si>
  <si>
    <t>SEQ_EPOCH_TIME_67</t>
  </si>
  <si>
    <t>SEQ_EPOCH_TIME_68</t>
  </si>
  <si>
    <t>SEQ_EPOCH_TIME_69</t>
  </si>
  <si>
    <t>SEQ_EPOCH_TIME_7</t>
  </si>
  <si>
    <t>SEQ_EPOCH_TIME_70</t>
  </si>
  <si>
    <t>SEQ_EPOCH_TIME_71</t>
  </si>
  <si>
    <t>SEQ_EPOCH_TIME_72</t>
  </si>
  <si>
    <t>SEQ_EPOCH_TIME_73</t>
  </si>
  <si>
    <t>SEQ_EPOCH_TIME_74</t>
  </si>
  <si>
    <t>SEQ_EPOCH_TIME_75</t>
  </si>
  <si>
    <t>SEQ_EPOCH_TIME_76</t>
  </si>
  <si>
    <t>SEQ_EPOCH_TIME_77</t>
  </si>
  <si>
    <t>SEQ_EPOCH_TIME_78</t>
  </si>
  <si>
    <t>SEQ_EPOCH_TIME_79</t>
  </si>
  <si>
    <t>SEQ_EPOCH_TIME_8</t>
  </si>
  <si>
    <t>SEQ_EPOCH_TIME_80</t>
  </si>
  <si>
    <t>SEQ_EPOCH_TIME_81</t>
  </si>
  <si>
    <t>SEQ_EPOCH_TIME_82</t>
  </si>
  <si>
    <t>SEQ_EPOCH_TIME_83</t>
  </si>
  <si>
    <t>SEQ_EPOCH_TIME_84</t>
  </si>
  <si>
    <t>SEQ_EPOCH_TIME_85</t>
  </si>
  <si>
    <t>SEQ_EPOCH_TIME_86</t>
  </si>
  <si>
    <t>SEQ_EPOCH_TIME_87</t>
  </si>
  <si>
    <t>SEQ_EPOCH_TIME_88</t>
  </si>
  <si>
    <t>SEQ_EPOCH_TIME_89</t>
  </si>
  <si>
    <t>SEQ_EPOCH_TIME_9</t>
  </si>
  <si>
    <t>SEQ_EPOCH_TIME_90</t>
  </si>
  <si>
    <t>SEQ_EPOCH_TIME_91</t>
  </si>
  <si>
    <t>SEQ_EPOCH_TIME_92</t>
  </si>
  <si>
    <t>SEQ_EPOCH_TIME_93</t>
  </si>
  <si>
    <t>SEQ_EPOCH_TIME_94</t>
  </si>
  <si>
    <t>SEQ_EPOCH_TIME_95</t>
  </si>
  <si>
    <t>SEQ_EPOCH_TIME_96</t>
  </si>
  <si>
    <t>SEQ_EPOCH_TIME_97</t>
  </si>
  <si>
    <t>SFP_MON_AVS_INVALID_VOLTAGE_REU_A_PCU_3V3V_PR_LOW_THRSH</t>
  </si>
  <si>
    <t>TEL_SP3T_SWITCH_PULSE_LENGTH</t>
  </si>
  <si>
    <t>TIME_SCLK_CAV</t>
  </si>
  <si>
    <t>TIME_SCLK_INIT_MISCOMPARE_TOL</t>
  </si>
  <si>
    <t>TIME_SCLK_MCLK_A_AUTO_SYNC_DIFF_TOL</t>
  </si>
  <si>
    <t>TIME_SCLK_MCLK_B_AUTO_SYNC_DIFF_TOL</t>
  </si>
  <si>
    <t>TIME_TU_OFFSET</t>
  </si>
  <si>
    <t>UPL_CFDP_ACK_LIMIT</t>
  </si>
  <si>
    <t>UPL_CFDP_ACK_ROUND_TRIP_DELAY</t>
  </si>
  <si>
    <t>UPL_CFDP_INACTIVE_CLASS1_TIMER</t>
  </si>
  <si>
    <t>UPL_CFDP_INACTIVE_CLASS2_TIMER</t>
  </si>
  <si>
    <t>UPL_CFDP_NAK_LIMIT</t>
  </si>
  <si>
    <t>UPL_CFDP_OWLT</t>
  </si>
  <si>
    <t>UPL_MGR_PARAMS_NUM_FRM_ERRS</t>
  </si>
  <si>
    <t>UPL_MGR_PARAMS_NUM_FRM_VALID</t>
  </si>
  <si>
    <t>/eng0/cb/cbm_ctl_telemetry_selection_file_safe_mode</t>
  </si>
  <si>
    <t>JSON 1 PATH:</t>
  </si>
  <si>
    <t>data/parm_json/012_success_active_only_30p_nvm.parm.json</t>
  </si>
  <si>
    <t>JSON 2 PATH:</t>
  </si>
  <si>
    <t>data/parm_json/017_success_active_only_260_nvm.parm.json</t>
  </si>
  <si>
    <t>Workbook created:</t>
  </si>
  <si>
    <t>2024-04-15T13:49:52.835512</t>
  </si>
  <si>
    <t>Parameter Count:</t>
  </si>
  <si>
    <t>Matches:</t>
  </si>
  <si>
    <t>Non-Matches: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</si>
</sst>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7"/>
  <sheetViews>
    <sheetView tabSelected="1" workbookViewId="0"/>
  </sheetViews>
  <sheetFormatPr defaultRowHeight="15"/>
  <cols>
    <col min="2" max="2" width="45.7109375" customWidth="1"/>
    <col min="3" max="5" width="20.7109375" customWidth="1"/>
  </cols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 t="s">
        <v>4</v>
      </c>
      <c r="C2">
        <v>10800</v>
      </c>
      <c r="D2">
        <v>10800</v>
      </c>
      <c r="E2" t="b">
        <v>1</v>
      </c>
    </row>
    <row r="3" spans="1:5">
      <c r="A3" s="1">
        <v>11</v>
      </c>
      <c r="B3" t="s">
        <v>5</v>
      </c>
      <c r="C3">
        <v>0</v>
      </c>
      <c r="D3">
        <v>0</v>
      </c>
      <c r="E3" t="b">
        <v>1</v>
      </c>
    </row>
    <row r="4" spans="1:5">
      <c r="A4" s="1">
        <v>7</v>
      </c>
      <c r="B4" t="s">
        <v>6</v>
      </c>
      <c r="C4">
        <v>3</v>
      </c>
      <c r="D4">
        <v>3</v>
      </c>
      <c r="E4" t="b">
        <v>1</v>
      </c>
    </row>
    <row r="5" spans="1:5">
      <c r="A5" s="1">
        <v>10</v>
      </c>
      <c r="B5" t="s">
        <v>7</v>
      </c>
      <c r="C5">
        <v>2</v>
      </c>
      <c r="D5">
        <v>2</v>
      </c>
      <c r="E5" t="b">
        <v>1</v>
      </c>
    </row>
    <row r="6" spans="1:5">
      <c r="A6" s="1">
        <v>12</v>
      </c>
      <c r="B6" t="s">
        <v>8</v>
      </c>
      <c r="C6">
        <v>0</v>
      </c>
      <c r="D6">
        <v>0</v>
      </c>
      <c r="E6" t="b">
        <v>1</v>
      </c>
    </row>
    <row r="7" spans="1:5">
      <c r="A7" s="1">
        <v>8</v>
      </c>
      <c r="B7" t="s">
        <v>9</v>
      </c>
      <c r="C7">
        <v>3355</v>
      </c>
      <c r="D7">
        <v>3355</v>
      </c>
      <c r="E7" t="b">
        <v>1</v>
      </c>
    </row>
    <row r="8" spans="1:5">
      <c r="A8" s="1">
        <v>2</v>
      </c>
      <c r="B8" t="s">
        <v>10</v>
      </c>
      <c r="C8">
        <v>0</v>
      </c>
      <c r="D8">
        <v>0</v>
      </c>
      <c r="E8" t="b">
        <v>1</v>
      </c>
    </row>
    <row r="9" spans="1:5">
      <c r="A9" s="1">
        <v>19</v>
      </c>
      <c r="B9" t="s">
        <v>11</v>
      </c>
      <c r="C9">
        <v>60</v>
      </c>
      <c r="D9">
        <v>60</v>
      </c>
      <c r="E9" t="b">
        <v>1</v>
      </c>
    </row>
    <row r="10" spans="1:5">
      <c r="A10" s="1">
        <v>20</v>
      </c>
      <c r="B10" t="s">
        <v>12</v>
      </c>
      <c r="C10">
        <v>1800</v>
      </c>
      <c r="D10">
        <v>1800</v>
      </c>
      <c r="E10" t="b">
        <v>1</v>
      </c>
    </row>
    <row r="11" spans="1:5">
      <c r="A11" s="1">
        <v>22</v>
      </c>
      <c r="B11" t="s">
        <v>13</v>
      </c>
      <c r="C11">
        <v>3600</v>
      </c>
      <c r="D11">
        <v>3600</v>
      </c>
      <c r="E11" t="b">
        <v>1</v>
      </c>
    </row>
    <row r="12" spans="1:5">
      <c r="A12" s="1">
        <v>21</v>
      </c>
      <c r="B12" t="s">
        <v>14</v>
      </c>
      <c r="C12">
        <v>3600</v>
      </c>
      <c r="D12">
        <v>3600</v>
      </c>
      <c r="E12" t="b">
        <v>1</v>
      </c>
    </row>
    <row r="13" spans="1:5">
      <c r="A13" s="1">
        <v>15</v>
      </c>
      <c r="B13" t="s">
        <v>15</v>
      </c>
      <c r="C13">
        <v>60</v>
      </c>
      <c r="D13">
        <v>60</v>
      </c>
      <c r="E13" t="b">
        <v>1</v>
      </c>
    </row>
    <row r="14" spans="1:5">
      <c r="A14" s="1">
        <v>16</v>
      </c>
      <c r="B14" t="s">
        <v>16</v>
      </c>
      <c r="C14">
        <v>1800</v>
      </c>
      <c r="D14">
        <v>1800</v>
      </c>
      <c r="E14" t="b">
        <v>1</v>
      </c>
    </row>
    <row r="15" spans="1:5">
      <c r="A15" s="1">
        <v>18</v>
      </c>
      <c r="B15" t="s">
        <v>17</v>
      </c>
      <c r="C15">
        <v>3600</v>
      </c>
      <c r="D15">
        <v>3600</v>
      </c>
      <c r="E15" t="b">
        <v>1</v>
      </c>
    </row>
    <row r="16" spans="1:5">
      <c r="A16" s="1">
        <v>17</v>
      </c>
      <c r="B16" t="s">
        <v>18</v>
      </c>
      <c r="C16">
        <v>3600</v>
      </c>
      <c r="D16">
        <v>3600</v>
      </c>
      <c r="E16" t="b">
        <v>1</v>
      </c>
    </row>
    <row r="17" spans="1:5">
      <c r="A17" s="1">
        <v>4</v>
      </c>
      <c r="B17" t="s">
        <v>19</v>
      </c>
      <c r="C17">
        <v>5</v>
      </c>
      <c r="D17">
        <v>5</v>
      </c>
      <c r="E17" t="b">
        <v>1</v>
      </c>
    </row>
    <row r="18" spans="1:5">
      <c r="A18" s="1">
        <v>3</v>
      </c>
      <c r="B18" t="s">
        <v>20</v>
      </c>
      <c r="C18">
        <v>1</v>
      </c>
      <c r="D18">
        <v>1</v>
      </c>
      <c r="E18" t="b">
        <v>1</v>
      </c>
    </row>
    <row r="19" spans="1:5">
      <c r="A19" s="1">
        <v>14</v>
      </c>
      <c r="B19" t="s">
        <v>21</v>
      </c>
      <c r="C19">
        <v>0</v>
      </c>
      <c r="D19">
        <v>0</v>
      </c>
      <c r="E19" t="b">
        <v>1</v>
      </c>
    </row>
    <row r="20" spans="1:5">
      <c r="A20" s="1">
        <v>9</v>
      </c>
      <c r="B20" t="s">
        <v>22</v>
      </c>
      <c r="C20">
        <v>416</v>
      </c>
      <c r="D20">
        <v>416</v>
      </c>
      <c r="E20" t="b">
        <v>1</v>
      </c>
    </row>
    <row r="21" spans="1:5">
      <c r="A21" s="1">
        <v>13</v>
      </c>
      <c r="B21" t="s">
        <v>23</v>
      </c>
      <c r="C21">
        <v>0</v>
      </c>
      <c r="D21">
        <v>0</v>
      </c>
      <c r="E21" t="b">
        <v>1</v>
      </c>
    </row>
    <row r="22" spans="1:5">
      <c r="A22" s="1">
        <v>25</v>
      </c>
      <c r="B22" t="s">
        <v>24</v>
      </c>
      <c r="C22">
        <v>0</v>
      </c>
      <c r="D22">
        <v>0</v>
      </c>
      <c r="E22" t="b">
        <v>1</v>
      </c>
    </row>
    <row r="23" spans="1:5">
      <c r="A23" s="1">
        <v>24</v>
      </c>
      <c r="B23" t="s">
        <v>25</v>
      </c>
      <c r="C23">
        <v>1</v>
      </c>
      <c r="D23">
        <v>1</v>
      </c>
      <c r="E23" t="b">
        <v>1</v>
      </c>
    </row>
    <row r="24" spans="1:5">
      <c r="A24" s="1">
        <v>23</v>
      </c>
      <c r="B24" t="s">
        <v>26</v>
      </c>
      <c r="C24">
        <v>480223900</v>
      </c>
      <c r="D24">
        <v>480223900</v>
      </c>
      <c r="E24" t="b">
        <v>1</v>
      </c>
    </row>
    <row r="25" spans="1:5">
      <c r="A25" s="1">
        <v>6</v>
      </c>
      <c r="B25" t="s">
        <v>27</v>
      </c>
      <c r="C25">
        <v>466262701</v>
      </c>
      <c r="D25">
        <v>466262701</v>
      </c>
      <c r="E25" t="b">
        <v>1</v>
      </c>
    </row>
    <row r="26" spans="1:5">
      <c r="A26" s="1">
        <v>5</v>
      </c>
      <c r="B26" t="s">
        <v>28</v>
      </c>
      <c r="C26">
        <v>466259556</v>
      </c>
      <c r="D26">
        <v>466259556</v>
      </c>
      <c r="E26" t="b">
        <v>1</v>
      </c>
    </row>
    <row r="27" spans="1:5">
      <c r="A27" s="1">
        <v>27</v>
      </c>
      <c r="B27" t="s">
        <v>29</v>
      </c>
      <c r="C27">
        <v>406000</v>
      </c>
      <c r="D27">
        <v>406000</v>
      </c>
      <c r="E27" t="b">
        <v>1</v>
      </c>
    </row>
    <row r="28" spans="1:5">
      <c r="A28" s="1">
        <v>26</v>
      </c>
      <c r="B28" t="s">
        <v>30</v>
      </c>
      <c r="C28">
        <v>0</v>
      </c>
      <c r="D28">
        <v>0</v>
      </c>
      <c r="E28" t="b">
        <v>1</v>
      </c>
    </row>
    <row r="29" spans="1:5">
      <c r="A29" s="1">
        <v>29</v>
      </c>
      <c r="B29" t="s">
        <v>31</v>
      </c>
      <c r="C29">
        <v>108000</v>
      </c>
      <c r="D29">
        <v>108000</v>
      </c>
      <c r="E29" t="b">
        <v>1</v>
      </c>
    </row>
    <row r="30" spans="1:5">
      <c r="A30" s="1">
        <v>28</v>
      </c>
      <c r="B30" t="s">
        <v>32</v>
      </c>
      <c r="C30">
        <v>662000</v>
      </c>
      <c r="D30">
        <v>662000</v>
      </c>
      <c r="E30" t="b">
        <v>1</v>
      </c>
    </row>
    <row r="31" spans="1:5">
      <c r="A31" s="1">
        <v>0</v>
      </c>
      <c r="B31" t="s">
        <v>33</v>
      </c>
      <c r="C31">
        <v>0</v>
      </c>
      <c r="D31">
        <v>0</v>
      </c>
      <c r="E31" t="b">
        <v>1</v>
      </c>
    </row>
    <row r="32" spans="1:5">
      <c r="A32" s="1">
        <v>254</v>
      </c>
      <c r="B32" t="s">
        <v>34</v>
      </c>
      <c r="D32">
        <v>0</v>
      </c>
      <c r="E32" t="b">
        <v>0</v>
      </c>
    </row>
    <row r="33" spans="1:5">
      <c r="A33" s="1">
        <v>255</v>
      </c>
      <c r="B33" t="s">
        <v>35</v>
      </c>
      <c r="D33">
        <v>300</v>
      </c>
      <c r="E33" t="b">
        <v>0</v>
      </c>
    </row>
    <row r="34" spans="1:5">
      <c r="A34" s="1">
        <v>256</v>
      </c>
      <c r="B34" t="s">
        <v>36</v>
      </c>
      <c r="D34">
        <v>300</v>
      </c>
      <c r="E34" t="b">
        <v>0</v>
      </c>
    </row>
    <row r="35" spans="1:5">
      <c r="A35" s="1">
        <v>37</v>
      </c>
      <c r="B35" t="s">
        <v>37</v>
      </c>
      <c r="D35">
        <v>0</v>
      </c>
      <c r="E35" t="b">
        <v>0</v>
      </c>
    </row>
    <row r="36" spans="1:5">
      <c r="A36" s="1">
        <v>33</v>
      </c>
      <c r="B36" t="s">
        <v>38</v>
      </c>
      <c r="D36">
        <v>3</v>
      </c>
      <c r="E36" t="b">
        <v>0</v>
      </c>
    </row>
    <row r="37" spans="1:5">
      <c r="A37" s="1">
        <v>36</v>
      </c>
      <c r="B37" t="s">
        <v>39</v>
      </c>
      <c r="D37">
        <v>2</v>
      </c>
      <c r="E37" t="b">
        <v>0</v>
      </c>
    </row>
    <row r="38" spans="1:5">
      <c r="A38" s="1">
        <v>38</v>
      </c>
      <c r="B38" t="s">
        <v>40</v>
      </c>
      <c r="D38">
        <v>0</v>
      </c>
      <c r="E38" t="b">
        <v>0</v>
      </c>
    </row>
    <row r="39" spans="1:5">
      <c r="A39" s="1">
        <v>34</v>
      </c>
      <c r="B39" t="s">
        <v>41</v>
      </c>
      <c r="D39">
        <v>3355</v>
      </c>
      <c r="E39" t="b">
        <v>0</v>
      </c>
    </row>
    <row r="40" spans="1:5">
      <c r="A40" s="1">
        <v>30</v>
      </c>
      <c r="B40" t="s">
        <v>42</v>
      </c>
      <c r="D40">
        <v>0</v>
      </c>
      <c r="E40" t="b">
        <v>0</v>
      </c>
    </row>
    <row r="41" spans="1:5">
      <c r="A41" s="1">
        <v>45</v>
      </c>
      <c r="B41" t="s">
        <v>43</v>
      </c>
      <c r="D41">
        <v>60</v>
      </c>
      <c r="E41" t="b">
        <v>0</v>
      </c>
    </row>
    <row r="42" spans="1:5">
      <c r="A42" s="1">
        <v>46</v>
      </c>
      <c r="B42" t="s">
        <v>44</v>
      </c>
      <c r="D42">
        <v>1800</v>
      </c>
      <c r="E42" t="b">
        <v>0</v>
      </c>
    </row>
    <row r="43" spans="1:5">
      <c r="A43" s="1">
        <v>48</v>
      </c>
      <c r="B43" t="s">
        <v>45</v>
      </c>
      <c r="D43">
        <v>3600</v>
      </c>
      <c r="E43" t="b">
        <v>0</v>
      </c>
    </row>
    <row r="44" spans="1:5">
      <c r="A44" s="1">
        <v>47</v>
      </c>
      <c r="B44" t="s">
        <v>46</v>
      </c>
      <c r="D44">
        <v>3600</v>
      </c>
      <c r="E44" t="b">
        <v>0</v>
      </c>
    </row>
    <row r="45" spans="1:5">
      <c r="A45" s="1">
        <v>41</v>
      </c>
      <c r="B45" t="s">
        <v>47</v>
      </c>
      <c r="D45">
        <v>60</v>
      </c>
      <c r="E45" t="b">
        <v>0</v>
      </c>
    </row>
    <row r="46" spans="1:5">
      <c r="A46" s="1">
        <v>42</v>
      </c>
      <c r="B46" t="s">
        <v>48</v>
      </c>
      <c r="D46">
        <v>1800</v>
      </c>
      <c r="E46" t="b">
        <v>0</v>
      </c>
    </row>
    <row r="47" spans="1:5">
      <c r="A47" s="1">
        <v>44</v>
      </c>
      <c r="B47" t="s">
        <v>49</v>
      </c>
      <c r="D47">
        <v>3600</v>
      </c>
      <c r="E47" t="b">
        <v>0</v>
      </c>
    </row>
    <row r="48" spans="1:5">
      <c r="A48" s="1">
        <v>43</v>
      </c>
      <c r="B48" t="s">
        <v>50</v>
      </c>
      <c r="D48">
        <v>3600</v>
      </c>
      <c r="E48" t="b">
        <v>0</v>
      </c>
    </row>
    <row r="49" spans="1:5">
      <c r="A49" s="1">
        <v>32</v>
      </c>
      <c r="B49" t="s">
        <v>51</v>
      </c>
      <c r="D49">
        <v>6</v>
      </c>
      <c r="E49" t="b">
        <v>0</v>
      </c>
    </row>
    <row r="50" spans="1:5">
      <c r="A50" s="1">
        <v>31</v>
      </c>
      <c r="B50" t="s">
        <v>52</v>
      </c>
      <c r="D50">
        <v>1</v>
      </c>
      <c r="E50" t="b">
        <v>0</v>
      </c>
    </row>
    <row r="51" spans="1:5">
      <c r="A51" s="1">
        <v>40</v>
      </c>
      <c r="B51" t="s">
        <v>53</v>
      </c>
      <c r="D51">
        <v>0</v>
      </c>
      <c r="E51" t="b">
        <v>0</v>
      </c>
    </row>
    <row r="52" spans="1:5">
      <c r="A52" s="1">
        <v>35</v>
      </c>
      <c r="B52" t="s">
        <v>54</v>
      </c>
      <c r="D52">
        <v>416</v>
      </c>
      <c r="E52" t="b">
        <v>0</v>
      </c>
    </row>
    <row r="53" spans="1:5">
      <c r="A53" s="1">
        <v>39</v>
      </c>
      <c r="B53" t="s">
        <v>55</v>
      </c>
      <c r="D53">
        <v>0</v>
      </c>
      <c r="E53" t="b">
        <v>0</v>
      </c>
    </row>
    <row r="54" spans="1:5">
      <c r="A54" s="1">
        <v>74</v>
      </c>
      <c r="B54" t="s">
        <v>56</v>
      </c>
      <c r="D54">
        <v>0</v>
      </c>
      <c r="E54" t="b">
        <v>0</v>
      </c>
    </row>
    <row r="55" spans="1:5">
      <c r="A55" s="1">
        <v>70</v>
      </c>
      <c r="B55" t="s">
        <v>57</v>
      </c>
      <c r="D55">
        <v>2</v>
      </c>
      <c r="E55" t="b">
        <v>0</v>
      </c>
    </row>
    <row r="56" spans="1:5">
      <c r="A56" s="1">
        <v>73</v>
      </c>
      <c r="B56" t="s">
        <v>58</v>
      </c>
      <c r="D56">
        <v>2</v>
      </c>
      <c r="E56" t="b">
        <v>0</v>
      </c>
    </row>
    <row r="57" spans="1:5">
      <c r="A57" s="1">
        <v>75</v>
      </c>
      <c r="B57" t="s">
        <v>59</v>
      </c>
      <c r="D57">
        <v>0</v>
      </c>
      <c r="E57" t="b">
        <v>0</v>
      </c>
    </row>
    <row r="58" spans="1:5">
      <c r="A58" s="1">
        <v>71</v>
      </c>
      <c r="B58" t="s">
        <v>60</v>
      </c>
      <c r="D58">
        <v>3355</v>
      </c>
      <c r="E58" t="b">
        <v>0</v>
      </c>
    </row>
    <row r="59" spans="1:5">
      <c r="A59" s="1">
        <v>67</v>
      </c>
      <c r="B59" t="s">
        <v>61</v>
      </c>
      <c r="D59">
        <v>0</v>
      </c>
      <c r="E59" t="b">
        <v>0</v>
      </c>
    </row>
    <row r="60" spans="1:5">
      <c r="A60" s="1">
        <v>82</v>
      </c>
      <c r="B60" t="s">
        <v>62</v>
      </c>
      <c r="D60">
        <v>60</v>
      </c>
      <c r="E60" t="b">
        <v>0</v>
      </c>
    </row>
    <row r="61" spans="1:5">
      <c r="A61" s="1">
        <v>83</v>
      </c>
      <c r="B61" t="s">
        <v>63</v>
      </c>
      <c r="D61">
        <v>1800</v>
      </c>
      <c r="E61" t="b">
        <v>0</v>
      </c>
    </row>
    <row r="62" spans="1:5">
      <c r="A62" s="1">
        <v>85</v>
      </c>
      <c r="B62" t="s">
        <v>64</v>
      </c>
      <c r="D62">
        <v>3600</v>
      </c>
      <c r="E62" t="b">
        <v>0</v>
      </c>
    </row>
    <row r="63" spans="1:5">
      <c r="A63" s="1">
        <v>84</v>
      </c>
      <c r="B63" t="s">
        <v>65</v>
      </c>
      <c r="D63">
        <v>3600</v>
      </c>
      <c r="E63" t="b">
        <v>0</v>
      </c>
    </row>
    <row r="64" spans="1:5">
      <c r="A64" s="1">
        <v>78</v>
      </c>
      <c r="B64" t="s">
        <v>66</v>
      </c>
      <c r="D64">
        <v>60</v>
      </c>
      <c r="E64" t="b">
        <v>0</v>
      </c>
    </row>
    <row r="65" spans="1:5">
      <c r="A65" s="1">
        <v>79</v>
      </c>
      <c r="B65" t="s">
        <v>67</v>
      </c>
      <c r="D65">
        <v>1800</v>
      </c>
      <c r="E65" t="b">
        <v>0</v>
      </c>
    </row>
    <row r="66" spans="1:5">
      <c r="A66" s="1">
        <v>81</v>
      </c>
      <c r="B66" t="s">
        <v>68</v>
      </c>
      <c r="D66">
        <v>3600</v>
      </c>
      <c r="E66" t="b">
        <v>0</v>
      </c>
    </row>
    <row r="67" spans="1:5">
      <c r="A67" s="1">
        <v>80</v>
      </c>
      <c r="B67" t="s">
        <v>69</v>
      </c>
      <c r="D67">
        <v>3600</v>
      </c>
      <c r="E67" t="b">
        <v>0</v>
      </c>
    </row>
    <row r="68" spans="1:5">
      <c r="A68" s="1">
        <v>69</v>
      </c>
      <c r="B68" t="s">
        <v>70</v>
      </c>
      <c r="D68">
        <v>7</v>
      </c>
      <c r="E68" t="b">
        <v>0</v>
      </c>
    </row>
    <row r="69" spans="1:5">
      <c r="A69" s="1">
        <v>68</v>
      </c>
      <c r="B69" t="s">
        <v>71</v>
      </c>
      <c r="D69">
        <v>1</v>
      </c>
      <c r="E69" t="b">
        <v>0</v>
      </c>
    </row>
    <row r="70" spans="1:5">
      <c r="A70" s="1">
        <v>77</v>
      </c>
      <c r="B70" t="s">
        <v>72</v>
      </c>
      <c r="D70">
        <v>0</v>
      </c>
      <c r="E70" t="b">
        <v>0</v>
      </c>
    </row>
    <row r="71" spans="1:5">
      <c r="A71" s="1">
        <v>72</v>
      </c>
      <c r="B71" t="s">
        <v>73</v>
      </c>
      <c r="D71">
        <v>416</v>
      </c>
      <c r="E71" t="b">
        <v>0</v>
      </c>
    </row>
    <row r="72" spans="1:5">
      <c r="A72" s="1">
        <v>76</v>
      </c>
      <c r="B72" t="s">
        <v>74</v>
      </c>
      <c r="D72">
        <v>0</v>
      </c>
      <c r="E72" t="b">
        <v>0</v>
      </c>
    </row>
    <row r="73" spans="1:5">
      <c r="A73" s="1">
        <v>93</v>
      </c>
      <c r="B73" t="s">
        <v>75</v>
      </c>
      <c r="D73">
        <v>0</v>
      </c>
      <c r="E73" t="b">
        <v>0</v>
      </c>
    </row>
    <row r="74" spans="1:5">
      <c r="A74" s="1">
        <v>89</v>
      </c>
      <c r="B74" t="s">
        <v>76</v>
      </c>
      <c r="D74">
        <v>3</v>
      </c>
      <c r="E74" t="b">
        <v>0</v>
      </c>
    </row>
    <row r="75" spans="1:5">
      <c r="A75" s="1">
        <v>92</v>
      </c>
      <c r="B75" t="s">
        <v>77</v>
      </c>
      <c r="D75">
        <v>2</v>
      </c>
      <c r="E75" t="b">
        <v>0</v>
      </c>
    </row>
    <row r="76" spans="1:5">
      <c r="A76" s="1">
        <v>94</v>
      </c>
      <c r="B76" t="s">
        <v>78</v>
      </c>
      <c r="D76">
        <v>0</v>
      </c>
      <c r="E76" t="b">
        <v>0</v>
      </c>
    </row>
    <row r="77" spans="1:5">
      <c r="A77" s="1">
        <v>90</v>
      </c>
      <c r="B77" t="s">
        <v>79</v>
      </c>
      <c r="D77">
        <v>3355</v>
      </c>
      <c r="E77" t="b">
        <v>0</v>
      </c>
    </row>
    <row r="78" spans="1:5">
      <c r="A78" s="1">
        <v>86</v>
      </c>
      <c r="B78" t="s">
        <v>80</v>
      </c>
      <c r="D78">
        <v>0</v>
      </c>
      <c r="E78" t="b">
        <v>0</v>
      </c>
    </row>
    <row r="79" spans="1:5">
      <c r="A79" s="1">
        <v>101</v>
      </c>
      <c r="B79" t="s">
        <v>81</v>
      </c>
      <c r="D79">
        <v>60</v>
      </c>
      <c r="E79" t="b">
        <v>0</v>
      </c>
    </row>
    <row r="80" spans="1:5">
      <c r="A80" s="1">
        <v>102</v>
      </c>
      <c r="B80" t="s">
        <v>82</v>
      </c>
      <c r="D80">
        <v>1800</v>
      </c>
      <c r="E80" t="b">
        <v>0</v>
      </c>
    </row>
    <row r="81" spans="1:5">
      <c r="A81" s="1">
        <v>104</v>
      </c>
      <c r="B81" t="s">
        <v>83</v>
      </c>
      <c r="D81">
        <v>3600</v>
      </c>
      <c r="E81" t="b">
        <v>0</v>
      </c>
    </row>
    <row r="82" spans="1:5">
      <c r="A82" s="1">
        <v>103</v>
      </c>
      <c r="B82" t="s">
        <v>84</v>
      </c>
      <c r="D82">
        <v>3600</v>
      </c>
      <c r="E82" t="b">
        <v>0</v>
      </c>
    </row>
    <row r="83" spans="1:5">
      <c r="A83" s="1">
        <v>97</v>
      </c>
      <c r="B83" t="s">
        <v>85</v>
      </c>
      <c r="D83">
        <v>60</v>
      </c>
      <c r="E83" t="b">
        <v>0</v>
      </c>
    </row>
    <row r="84" spans="1:5">
      <c r="A84" s="1">
        <v>98</v>
      </c>
      <c r="B84" t="s">
        <v>86</v>
      </c>
      <c r="D84">
        <v>1800</v>
      </c>
      <c r="E84" t="b">
        <v>0</v>
      </c>
    </row>
    <row r="85" spans="1:5">
      <c r="A85" s="1">
        <v>100</v>
      </c>
      <c r="B85" t="s">
        <v>87</v>
      </c>
      <c r="D85">
        <v>3600</v>
      </c>
      <c r="E85" t="b">
        <v>0</v>
      </c>
    </row>
    <row r="86" spans="1:5">
      <c r="A86" s="1">
        <v>99</v>
      </c>
      <c r="B86" t="s">
        <v>88</v>
      </c>
      <c r="D86">
        <v>3600</v>
      </c>
      <c r="E86" t="b">
        <v>0</v>
      </c>
    </row>
    <row r="87" spans="1:5">
      <c r="A87" s="1">
        <v>88</v>
      </c>
      <c r="B87" t="s">
        <v>89</v>
      </c>
      <c r="D87">
        <v>2</v>
      </c>
      <c r="E87" t="b">
        <v>0</v>
      </c>
    </row>
    <row r="88" spans="1:5">
      <c r="A88" s="1">
        <v>87</v>
      </c>
      <c r="B88" t="s">
        <v>90</v>
      </c>
      <c r="D88">
        <v>1</v>
      </c>
      <c r="E88" t="b">
        <v>0</v>
      </c>
    </row>
    <row r="89" spans="1:5">
      <c r="A89" s="1">
        <v>96</v>
      </c>
      <c r="B89" t="s">
        <v>91</v>
      </c>
      <c r="D89">
        <v>0</v>
      </c>
      <c r="E89" t="b">
        <v>0</v>
      </c>
    </row>
    <row r="90" spans="1:5">
      <c r="A90" s="1">
        <v>91</v>
      </c>
      <c r="B90" t="s">
        <v>92</v>
      </c>
      <c r="D90">
        <v>416</v>
      </c>
      <c r="E90" t="b">
        <v>0</v>
      </c>
    </row>
    <row r="91" spans="1:5">
      <c r="A91" s="1">
        <v>95</v>
      </c>
      <c r="B91" t="s">
        <v>93</v>
      </c>
      <c r="D91">
        <v>0</v>
      </c>
      <c r="E91" t="b">
        <v>0</v>
      </c>
    </row>
    <row r="92" spans="1:5">
      <c r="A92" s="1">
        <v>65</v>
      </c>
      <c r="B92" t="s">
        <v>94</v>
      </c>
      <c r="D92" t="s">
        <v>270</v>
      </c>
      <c r="E92" t="b">
        <v>0</v>
      </c>
    </row>
    <row r="93" spans="1:5">
      <c r="A93" s="1">
        <v>251</v>
      </c>
      <c r="B93" t="s">
        <v>95</v>
      </c>
      <c r="D93">
        <v>2</v>
      </c>
      <c r="E93" t="b">
        <v>0</v>
      </c>
    </row>
    <row r="94" spans="1:5">
      <c r="A94" s="1">
        <v>265</v>
      </c>
      <c r="B94" t="s">
        <v>96</v>
      </c>
      <c r="D94">
        <v>86400</v>
      </c>
      <c r="E94" t="b">
        <v>0</v>
      </c>
    </row>
    <row r="95" spans="1:5">
      <c r="A95" s="1">
        <v>241</v>
      </c>
      <c r="B95" t="s">
        <v>97</v>
      </c>
      <c r="D95">
        <v>1</v>
      </c>
      <c r="E95" t="b">
        <v>0</v>
      </c>
    </row>
    <row r="96" spans="1:5">
      <c r="A96" s="1">
        <v>232</v>
      </c>
      <c r="B96" t="s">
        <v>98</v>
      </c>
      <c r="D96">
        <v>1</v>
      </c>
      <c r="E96" t="b">
        <v>0</v>
      </c>
    </row>
    <row r="97" spans="1:5">
      <c r="A97" s="1">
        <v>243</v>
      </c>
      <c r="B97" t="s">
        <v>99</v>
      </c>
      <c r="D97">
        <v>0</v>
      </c>
      <c r="E97" t="b">
        <v>0</v>
      </c>
    </row>
    <row r="98" spans="1:5">
      <c r="A98" s="1">
        <v>247</v>
      </c>
      <c r="B98" t="s">
        <v>100</v>
      </c>
      <c r="D98">
        <v>120</v>
      </c>
      <c r="E98" t="b">
        <v>0</v>
      </c>
    </row>
    <row r="99" spans="1:5">
      <c r="A99" s="1">
        <v>253</v>
      </c>
      <c r="B99" t="s">
        <v>101</v>
      </c>
      <c r="D99">
        <v>1.92E-05</v>
      </c>
      <c r="E99" t="b">
        <v>0</v>
      </c>
    </row>
    <row r="100" spans="1:5">
      <c r="A100" s="1">
        <v>231</v>
      </c>
      <c r="B100" t="s">
        <v>102</v>
      </c>
      <c r="D100">
        <v>0.1745329251994329</v>
      </c>
      <c r="E100" t="b">
        <v>0</v>
      </c>
    </row>
    <row r="101" spans="1:5">
      <c r="A101" s="1">
        <v>234</v>
      </c>
      <c r="B101" t="s">
        <v>103</v>
      </c>
      <c r="D101">
        <v>0.02792526803190927</v>
      </c>
      <c r="E101" t="b">
        <v>0</v>
      </c>
    </row>
    <row r="102" spans="1:5">
      <c r="A102" s="1">
        <v>235</v>
      </c>
      <c r="B102" t="s">
        <v>104</v>
      </c>
      <c r="D102">
        <v>0.0174532925199433</v>
      </c>
      <c r="E102" t="b">
        <v>0</v>
      </c>
    </row>
    <row r="103" spans="1:5">
      <c r="A103" s="1">
        <v>240</v>
      </c>
      <c r="B103" t="s">
        <v>105</v>
      </c>
      <c r="D103">
        <v>0.715584993317675</v>
      </c>
      <c r="E103" t="b">
        <v>0</v>
      </c>
    </row>
    <row r="104" spans="1:5">
      <c r="A104" s="1">
        <v>239</v>
      </c>
      <c r="B104" t="s">
        <v>106</v>
      </c>
      <c r="D104">
        <v>0.715584993317675</v>
      </c>
      <c r="E104" t="b">
        <v>0</v>
      </c>
    </row>
    <row r="105" spans="1:5">
      <c r="A105" s="1">
        <v>237</v>
      </c>
      <c r="B105" t="s">
        <v>107</v>
      </c>
      <c r="D105">
        <v>0.0174532925199433</v>
      </c>
      <c r="E105" t="b">
        <v>0</v>
      </c>
    </row>
    <row r="106" spans="1:5">
      <c r="A106" s="1">
        <v>236</v>
      </c>
      <c r="B106" t="s">
        <v>108</v>
      </c>
      <c r="D106">
        <v>0.02792526803190927</v>
      </c>
      <c r="E106" t="b">
        <v>0</v>
      </c>
    </row>
    <row r="107" spans="1:5">
      <c r="A107" s="1">
        <v>238</v>
      </c>
      <c r="B107" t="s">
        <v>109</v>
      </c>
      <c r="D107">
        <v>0.4537856055185257</v>
      </c>
      <c r="E107" t="b">
        <v>0</v>
      </c>
    </row>
    <row r="108" spans="1:5">
      <c r="A108" s="1">
        <v>233</v>
      </c>
      <c r="B108" t="s">
        <v>110</v>
      </c>
      <c r="D108">
        <v>0.715584993317675</v>
      </c>
      <c r="E108" t="b">
        <v>0</v>
      </c>
    </row>
    <row r="109" spans="1:5">
      <c r="A109" s="1">
        <v>242</v>
      </c>
      <c r="B109" t="s">
        <v>111</v>
      </c>
      <c r="D109">
        <v>0.04537856055185257</v>
      </c>
      <c r="E109" t="b">
        <v>0</v>
      </c>
    </row>
    <row r="110" spans="1:5">
      <c r="A110" s="1">
        <v>49</v>
      </c>
      <c r="B110" t="s">
        <v>112</v>
      </c>
      <c r="D110">
        <v>0</v>
      </c>
      <c r="E110" t="b">
        <v>0</v>
      </c>
    </row>
    <row r="111" spans="1:5">
      <c r="A111" s="1">
        <v>50</v>
      </c>
      <c r="B111" t="s">
        <v>113</v>
      </c>
      <c r="D111">
        <v>1</v>
      </c>
      <c r="E111" t="b">
        <v>0</v>
      </c>
    </row>
    <row r="112" spans="1:5">
      <c r="A112" s="1">
        <v>59</v>
      </c>
      <c r="B112" t="s">
        <v>114</v>
      </c>
      <c r="D112">
        <v>0</v>
      </c>
      <c r="E112" t="b">
        <v>0</v>
      </c>
    </row>
    <row r="113" spans="1:5">
      <c r="A113" s="1">
        <v>60</v>
      </c>
      <c r="B113" t="s">
        <v>115</v>
      </c>
      <c r="D113">
        <v>0</v>
      </c>
      <c r="E113" t="b">
        <v>0</v>
      </c>
    </row>
    <row r="114" spans="1:5">
      <c r="A114" s="1">
        <v>61</v>
      </c>
      <c r="B114" t="s">
        <v>116</v>
      </c>
      <c r="D114">
        <v>0</v>
      </c>
      <c r="E114" t="b">
        <v>0</v>
      </c>
    </row>
    <row r="115" spans="1:5">
      <c r="A115" s="1">
        <v>62</v>
      </c>
      <c r="B115" t="s">
        <v>117</v>
      </c>
      <c r="D115">
        <v>0</v>
      </c>
      <c r="E115" t="b">
        <v>0</v>
      </c>
    </row>
    <row r="116" spans="1:5">
      <c r="A116" s="1">
        <v>63</v>
      </c>
      <c r="B116" t="s">
        <v>118</v>
      </c>
      <c r="D116">
        <v>0</v>
      </c>
      <c r="E116" t="b">
        <v>0</v>
      </c>
    </row>
    <row r="117" spans="1:5">
      <c r="A117" s="1">
        <v>64</v>
      </c>
      <c r="B117" t="s">
        <v>119</v>
      </c>
      <c r="D117">
        <v>0</v>
      </c>
      <c r="E117" t="b">
        <v>0</v>
      </c>
    </row>
    <row r="118" spans="1:5">
      <c r="A118" s="1">
        <v>51</v>
      </c>
      <c r="B118" t="s">
        <v>120</v>
      </c>
      <c r="D118">
        <v>0</v>
      </c>
      <c r="E118" t="b">
        <v>0</v>
      </c>
    </row>
    <row r="119" spans="1:5">
      <c r="A119" s="1">
        <v>52</v>
      </c>
      <c r="B119" t="s">
        <v>121</v>
      </c>
      <c r="D119">
        <v>1</v>
      </c>
      <c r="E119" t="b">
        <v>0</v>
      </c>
    </row>
    <row r="120" spans="1:5">
      <c r="A120" s="1">
        <v>53</v>
      </c>
      <c r="B120" t="s">
        <v>122</v>
      </c>
      <c r="D120">
        <v>0</v>
      </c>
      <c r="E120" t="b">
        <v>0</v>
      </c>
    </row>
    <row r="121" spans="1:5">
      <c r="A121" s="1">
        <v>54</v>
      </c>
      <c r="B121" t="s">
        <v>123</v>
      </c>
      <c r="D121">
        <v>0</v>
      </c>
      <c r="E121" t="b">
        <v>0</v>
      </c>
    </row>
    <row r="122" spans="1:5">
      <c r="A122" s="1">
        <v>55</v>
      </c>
      <c r="B122" t="s">
        <v>124</v>
      </c>
      <c r="D122">
        <v>0</v>
      </c>
      <c r="E122" t="b">
        <v>0</v>
      </c>
    </row>
    <row r="123" spans="1:5">
      <c r="A123" s="1">
        <v>56</v>
      </c>
      <c r="B123" t="s">
        <v>125</v>
      </c>
      <c r="D123">
        <v>1</v>
      </c>
      <c r="E123" t="b">
        <v>0</v>
      </c>
    </row>
    <row r="124" spans="1:5">
      <c r="A124" s="1">
        <v>57</v>
      </c>
      <c r="B124" t="s">
        <v>126</v>
      </c>
      <c r="D124">
        <v>0</v>
      </c>
      <c r="E124" t="b">
        <v>0</v>
      </c>
    </row>
    <row r="125" spans="1:5">
      <c r="A125" s="1">
        <v>58</v>
      </c>
      <c r="B125" t="s">
        <v>127</v>
      </c>
      <c r="D125">
        <v>1</v>
      </c>
      <c r="E125" t="b">
        <v>0</v>
      </c>
    </row>
    <row r="126" spans="1:5">
      <c r="A126" s="1">
        <v>246</v>
      </c>
      <c r="B126" t="s">
        <v>128</v>
      </c>
      <c r="D126">
        <v>285</v>
      </c>
      <c r="E126" t="b">
        <v>0</v>
      </c>
    </row>
    <row r="127" spans="1:5">
      <c r="A127" s="1">
        <v>250</v>
      </c>
      <c r="B127" t="s">
        <v>129</v>
      </c>
      <c r="D127">
        <v>2</v>
      </c>
      <c r="E127" t="b">
        <v>0</v>
      </c>
    </row>
    <row r="128" spans="1:5">
      <c r="A128" s="1">
        <v>252</v>
      </c>
      <c r="B128" t="s">
        <v>130</v>
      </c>
      <c r="D128">
        <v>2</v>
      </c>
      <c r="E128" t="b">
        <v>0</v>
      </c>
    </row>
    <row r="129" spans="1:5">
      <c r="A129" s="1">
        <v>155</v>
      </c>
      <c r="B129" t="s">
        <v>131</v>
      </c>
      <c r="D129">
        <v>0</v>
      </c>
      <c r="E129" t="b">
        <v>0</v>
      </c>
    </row>
    <row r="130" spans="1:5">
      <c r="A130" s="1">
        <v>105</v>
      </c>
      <c r="B130" t="s">
        <v>132</v>
      </c>
      <c r="D130">
        <v>1</v>
      </c>
      <c r="E130" t="b">
        <v>0</v>
      </c>
    </row>
    <row r="131" spans="1:5">
      <c r="A131" s="1">
        <v>114</v>
      </c>
      <c r="B131" t="s">
        <v>133</v>
      </c>
      <c r="D131">
        <v>10</v>
      </c>
      <c r="E131" t="b">
        <v>0</v>
      </c>
    </row>
    <row r="132" spans="1:5">
      <c r="A132" s="1">
        <v>129</v>
      </c>
      <c r="B132" t="s">
        <v>134</v>
      </c>
      <c r="D132">
        <v>102</v>
      </c>
      <c r="E132" t="b">
        <v>0</v>
      </c>
    </row>
    <row r="133" spans="1:5">
      <c r="A133" s="1">
        <v>130</v>
      </c>
      <c r="B133" t="s">
        <v>135</v>
      </c>
      <c r="D133">
        <v>103</v>
      </c>
      <c r="E133" t="b">
        <v>0</v>
      </c>
    </row>
    <row r="134" spans="1:5">
      <c r="A134" s="1">
        <v>131</v>
      </c>
      <c r="B134" t="s">
        <v>136</v>
      </c>
      <c r="D134">
        <v>104</v>
      </c>
      <c r="E134" t="b">
        <v>0</v>
      </c>
    </row>
    <row r="135" spans="1:5">
      <c r="A135" s="1">
        <v>132</v>
      </c>
      <c r="B135" t="s">
        <v>137</v>
      </c>
      <c r="D135">
        <v>105</v>
      </c>
      <c r="E135" t="b">
        <v>0</v>
      </c>
    </row>
    <row r="136" spans="1:5">
      <c r="A136" s="1">
        <v>133</v>
      </c>
      <c r="B136" t="s">
        <v>138</v>
      </c>
      <c r="D136">
        <v>106</v>
      </c>
      <c r="E136" t="b">
        <v>0</v>
      </c>
    </row>
    <row r="137" spans="1:5">
      <c r="A137" s="1">
        <v>134</v>
      </c>
      <c r="B137" t="s">
        <v>139</v>
      </c>
      <c r="D137">
        <v>107</v>
      </c>
      <c r="E137" t="b">
        <v>0</v>
      </c>
    </row>
    <row r="138" spans="1:5">
      <c r="A138" s="1">
        <v>135</v>
      </c>
      <c r="B138" t="s">
        <v>140</v>
      </c>
      <c r="D138">
        <v>108</v>
      </c>
      <c r="E138" t="b">
        <v>0</v>
      </c>
    </row>
    <row r="139" spans="1:5">
      <c r="A139" s="1">
        <v>136</v>
      </c>
      <c r="B139" t="s">
        <v>141</v>
      </c>
      <c r="D139">
        <v>109</v>
      </c>
      <c r="E139" t="b">
        <v>0</v>
      </c>
    </row>
    <row r="140" spans="1:5">
      <c r="A140" s="1">
        <v>115</v>
      </c>
      <c r="B140" t="s">
        <v>142</v>
      </c>
      <c r="D140">
        <v>11</v>
      </c>
      <c r="E140" t="b">
        <v>0</v>
      </c>
    </row>
    <row r="141" spans="1:5">
      <c r="A141" s="1">
        <v>137</v>
      </c>
      <c r="B141" t="s">
        <v>143</v>
      </c>
      <c r="D141">
        <v>110</v>
      </c>
      <c r="E141" t="b">
        <v>0</v>
      </c>
    </row>
    <row r="142" spans="1:5">
      <c r="A142" s="1">
        <v>138</v>
      </c>
      <c r="B142" t="s">
        <v>144</v>
      </c>
      <c r="D142">
        <v>111</v>
      </c>
      <c r="E142" t="b">
        <v>0</v>
      </c>
    </row>
    <row r="143" spans="1:5">
      <c r="A143" s="1">
        <v>139</v>
      </c>
      <c r="B143" t="s">
        <v>145</v>
      </c>
      <c r="D143">
        <v>112</v>
      </c>
      <c r="E143" t="b">
        <v>0</v>
      </c>
    </row>
    <row r="144" spans="1:5">
      <c r="A144" s="1">
        <v>140</v>
      </c>
      <c r="B144" t="s">
        <v>146</v>
      </c>
      <c r="D144">
        <v>113</v>
      </c>
      <c r="E144" t="b">
        <v>0</v>
      </c>
    </row>
    <row r="145" spans="1:5">
      <c r="A145" s="1">
        <v>141</v>
      </c>
      <c r="B145" t="s">
        <v>147</v>
      </c>
      <c r="D145">
        <v>114</v>
      </c>
      <c r="E145" t="b">
        <v>0</v>
      </c>
    </row>
    <row r="146" spans="1:5">
      <c r="A146" s="1">
        <v>142</v>
      </c>
      <c r="B146" t="s">
        <v>148</v>
      </c>
      <c r="D146">
        <v>115</v>
      </c>
      <c r="E146" t="b">
        <v>0</v>
      </c>
    </row>
    <row r="147" spans="1:5">
      <c r="A147" s="1">
        <v>143</v>
      </c>
      <c r="B147" t="s">
        <v>149</v>
      </c>
      <c r="D147">
        <v>116</v>
      </c>
      <c r="E147" t="b">
        <v>0</v>
      </c>
    </row>
    <row r="148" spans="1:5">
      <c r="A148" s="1">
        <v>144</v>
      </c>
      <c r="B148" t="s">
        <v>150</v>
      </c>
      <c r="D148">
        <v>117</v>
      </c>
      <c r="E148" t="b">
        <v>0</v>
      </c>
    </row>
    <row r="149" spans="1:5">
      <c r="A149" s="1">
        <v>145</v>
      </c>
      <c r="B149" t="s">
        <v>151</v>
      </c>
      <c r="D149">
        <v>118</v>
      </c>
      <c r="E149" t="b">
        <v>0</v>
      </c>
    </row>
    <row r="150" spans="1:5">
      <c r="A150" s="1">
        <v>146</v>
      </c>
      <c r="B150" t="s">
        <v>152</v>
      </c>
      <c r="D150">
        <v>119</v>
      </c>
      <c r="E150" t="b">
        <v>0</v>
      </c>
    </row>
    <row r="151" spans="1:5">
      <c r="A151" s="1">
        <v>116</v>
      </c>
      <c r="B151" t="s">
        <v>153</v>
      </c>
      <c r="D151">
        <v>12</v>
      </c>
      <c r="E151" t="b">
        <v>0</v>
      </c>
    </row>
    <row r="152" spans="1:5">
      <c r="A152" s="1">
        <v>147</v>
      </c>
      <c r="B152" t="s">
        <v>154</v>
      </c>
      <c r="D152">
        <v>120</v>
      </c>
      <c r="E152" t="b">
        <v>0</v>
      </c>
    </row>
    <row r="153" spans="1:5">
      <c r="A153" s="1">
        <v>148</v>
      </c>
      <c r="B153" t="s">
        <v>155</v>
      </c>
      <c r="D153">
        <v>121</v>
      </c>
      <c r="E153" t="b">
        <v>0</v>
      </c>
    </row>
    <row r="154" spans="1:5">
      <c r="A154" s="1">
        <v>149</v>
      </c>
      <c r="B154" t="s">
        <v>156</v>
      </c>
      <c r="D154">
        <v>122</v>
      </c>
      <c r="E154" t="b">
        <v>0</v>
      </c>
    </row>
    <row r="155" spans="1:5">
      <c r="A155" s="1">
        <v>150</v>
      </c>
      <c r="B155" t="s">
        <v>157</v>
      </c>
      <c r="D155">
        <v>123</v>
      </c>
      <c r="E155" t="b">
        <v>0</v>
      </c>
    </row>
    <row r="156" spans="1:5">
      <c r="A156" s="1">
        <v>151</v>
      </c>
      <c r="B156" t="s">
        <v>158</v>
      </c>
      <c r="D156">
        <v>124</v>
      </c>
      <c r="E156" t="b">
        <v>0</v>
      </c>
    </row>
    <row r="157" spans="1:5">
      <c r="A157" s="1">
        <v>152</v>
      </c>
      <c r="B157" t="s">
        <v>159</v>
      </c>
      <c r="D157">
        <v>125</v>
      </c>
      <c r="E157" t="b">
        <v>0</v>
      </c>
    </row>
    <row r="158" spans="1:5">
      <c r="A158" s="1">
        <v>153</v>
      </c>
      <c r="B158" t="s">
        <v>160</v>
      </c>
      <c r="D158">
        <v>126</v>
      </c>
      <c r="E158" t="b">
        <v>0</v>
      </c>
    </row>
    <row r="159" spans="1:5">
      <c r="A159" s="1">
        <v>154</v>
      </c>
      <c r="B159" t="s">
        <v>161</v>
      </c>
      <c r="D159">
        <v>127</v>
      </c>
      <c r="E159" t="b">
        <v>0</v>
      </c>
    </row>
    <row r="160" spans="1:5">
      <c r="A160" s="1">
        <v>117</v>
      </c>
      <c r="B160" t="s">
        <v>162</v>
      </c>
      <c r="D160">
        <v>13</v>
      </c>
      <c r="E160" t="b">
        <v>0</v>
      </c>
    </row>
    <row r="161" spans="1:5">
      <c r="A161" s="1">
        <v>118</v>
      </c>
      <c r="B161" t="s">
        <v>163</v>
      </c>
      <c r="D161">
        <v>14</v>
      </c>
      <c r="E161" t="b">
        <v>0</v>
      </c>
    </row>
    <row r="162" spans="1:5">
      <c r="A162" s="1">
        <v>119</v>
      </c>
      <c r="B162" t="s">
        <v>164</v>
      </c>
      <c r="D162">
        <v>15</v>
      </c>
      <c r="E162" t="b">
        <v>0</v>
      </c>
    </row>
    <row r="163" spans="1:5">
      <c r="A163" s="1">
        <v>120</v>
      </c>
      <c r="B163" t="s">
        <v>165</v>
      </c>
      <c r="D163">
        <v>16</v>
      </c>
      <c r="E163" t="b">
        <v>0</v>
      </c>
    </row>
    <row r="164" spans="1:5">
      <c r="A164" s="1">
        <v>121</v>
      </c>
      <c r="B164" t="s">
        <v>166</v>
      </c>
      <c r="D164">
        <v>17</v>
      </c>
      <c r="E164" t="b">
        <v>0</v>
      </c>
    </row>
    <row r="165" spans="1:5">
      <c r="A165" s="1">
        <v>122</v>
      </c>
      <c r="B165" t="s">
        <v>167</v>
      </c>
      <c r="D165">
        <v>18</v>
      </c>
      <c r="E165" t="b">
        <v>0</v>
      </c>
    </row>
    <row r="166" spans="1:5">
      <c r="A166" s="1">
        <v>123</v>
      </c>
      <c r="B166" t="s">
        <v>168</v>
      </c>
      <c r="D166">
        <v>19</v>
      </c>
      <c r="E166" t="b">
        <v>0</v>
      </c>
    </row>
    <row r="167" spans="1:5">
      <c r="A167" s="1">
        <v>106</v>
      </c>
      <c r="B167" t="s">
        <v>169</v>
      </c>
      <c r="D167">
        <v>2</v>
      </c>
      <c r="E167" t="b">
        <v>0</v>
      </c>
    </row>
    <row r="168" spans="1:5">
      <c r="A168" s="1">
        <v>156</v>
      </c>
      <c r="B168" t="s">
        <v>170</v>
      </c>
      <c r="D168">
        <v>20</v>
      </c>
      <c r="E168" t="b">
        <v>0</v>
      </c>
    </row>
    <row r="169" spans="1:5">
      <c r="A169" s="1">
        <v>157</v>
      </c>
      <c r="B169" t="s">
        <v>171</v>
      </c>
      <c r="D169">
        <v>21</v>
      </c>
      <c r="E169" t="b">
        <v>0</v>
      </c>
    </row>
    <row r="170" spans="1:5">
      <c r="A170" s="1">
        <v>158</v>
      </c>
      <c r="B170" t="s">
        <v>172</v>
      </c>
      <c r="D170">
        <v>22</v>
      </c>
      <c r="E170" t="b">
        <v>0</v>
      </c>
    </row>
    <row r="171" spans="1:5">
      <c r="A171" s="1">
        <v>159</v>
      </c>
      <c r="B171" t="s">
        <v>173</v>
      </c>
      <c r="D171">
        <v>23</v>
      </c>
      <c r="E171" t="b">
        <v>0</v>
      </c>
    </row>
    <row r="172" spans="1:5">
      <c r="A172" s="1">
        <v>160</v>
      </c>
      <c r="B172" t="s">
        <v>174</v>
      </c>
      <c r="D172">
        <v>24</v>
      </c>
      <c r="E172" t="b">
        <v>0</v>
      </c>
    </row>
    <row r="173" spans="1:5">
      <c r="A173" s="1">
        <v>161</v>
      </c>
      <c r="B173" t="s">
        <v>175</v>
      </c>
      <c r="D173">
        <v>25</v>
      </c>
      <c r="E173" t="b">
        <v>0</v>
      </c>
    </row>
    <row r="174" spans="1:5">
      <c r="A174" s="1">
        <v>162</v>
      </c>
      <c r="B174" t="s">
        <v>176</v>
      </c>
      <c r="D174">
        <v>26</v>
      </c>
      <c r="E174" t="b">
        <v>0</v>
      </c>
    </row>
    <row r="175" spans="1:5">
      <c r="A175" s="1">
        <v>163</v>
      </c>
      <c r="B175" t="s">
        <v>177</v>
      </c>
      <c r="D175">
        <v>27</v>
      </c>
      <c r="E175" t="b">
        <v>0</v>
      </c>
    </row>
    <row r="176" spans="1:5">
      <c r="A176" s="1">
        <v>164</v>
      </c>
      <c r="B176" t="s">
        <v>178</v>
      </c>
      <c r="D176">
        <v>28</v>
      </c>
      <c r="E176" t="b">
        <v>0</v>
      </c>
    </row>
    <row r="177" spans="1:5">
      <c r="A177" s="1">
        <v>165</v>
      </c>
      <c r="B177" t="s">
        <v>179</v>
      </c>
      <c r="D177">
        <v>29</v>
      </c>
      <c r="E177" t="b">
        <v>0</v>
      </c>
    </row>
    <row r="178" spans="1:5">
      <c r="A178" s="1">
        <v>107</v>
      </c>
      <c r="B178" t="s">
        <v>180</v>
      </c>
      <c r="D178">
        <v>3</v>
      </c>
      <c r="E178" t="b">
        <v>0</v>
      </c>
    </row>
    <row r="179" spans="1:5">
      <c r="A179" s="1">
        <v>166</v>
      </c>
      <c r="B179" t="s">
        <v>181</v>
      </c>
      <c r="D179">
        <v>30</v>
      </c>
      <c r="E179" t="b">
        <v>0</v>
      </c>
    </row>
    <row r="180" spans="1:5">
      <c r="A180" s="1">
        <v>167</v>
      </c>
      <c r="B180" t="s">
        <v>182</v>
      </c>
      <c r="D180">
        <v>31</v>
      </c>
      <c r="E180" t="b">
        <v>0</v>
      </c>
    </row>
    <row r="181" spans="1:5">
      <c r="A181" s="1">
        <v>168</v>
      </c>
      <c r="B181" t="s">
        <v>183</v>
      </c>
      <c r="D181">
        <v>32</v>
      </c>
      <c r="E181" t="b">
        <v>0</v>
      </c>
    </row>
    <row r="182" spans="1:5">
      <c r="A182" s="1">
        <v>169</v>
      </c>
      <c r="B182" t="s">
        <v>184</v>
      </c>
      <c r="D182">
        <v>33</v>
      </c>
      <c r="E182" t="b">
        <v>0</v>
      </c>
    </row>
    <row r="183" spans="1:5">
      <c r="A183" s="1">
        <v>170</v>
      </c>
      <c r="B183" t="s">
        <v>185</v>
      </c>
      <c r="D183">
        <v>34</v>
      </c>
      <c r="E183" t="b">
        <v>0</v>
      </c>
    </row>
    <row r="184" spans="1:5">
      <c r="A184" s="1">
        <v>171</v>
      </c>
      <c r="B184" t="s">
        <v>186</v>
      </c>
      <c r="D184">
        <v>35</v>
      </c>
      <c r="E184" t="b">
        <v>0</v>
      </c>
    </row>
    <row r="185" spans="1:5">
      <c r="A185" s="1">
        <v>172</v>
      </c>
      <c r="B185" t="s">
        <v>187</v>
      </c>
      <c r="D185">
        <v>36</v>
      </c>
      <c r="E185" t="b">
        <v>0</v>
      </c>
    </row>
    <row r="186" spans="1:5">
      <c r="A186" s="1">
        <v>173</v>
      </c>
      <c r="B186" t="s">
        <v>188</v>
      </c>
      <c r="D186">
        <v>37</v>
      </c>
      <c r="E186" t="b">
        <v>0</v>
      </c>
    </row>
    <row r="187" spans="1:5">
      <c r="A187" s="1">
        <v>174</v>
      </c>
      <c r="B187" t="s">
        <v>189</v>
      </c>
      <c r="D187">
        <v>38</v>
      </c>
      <c r="E187" t="b">
        <v>0</v>
      </c>
    </row>
    <row r="188" spans="1:5">
      <c r="A188" s="1">
        <v>175</v>
      </c>
      <c r="B188" t="s">
        <v>190</v>
      </c>
      <c r="D188">
        <v>39</v>
      </c>
      <c r="E188" t="b">
        <v>0</v>
      </c>
    </row>
    <row r="189" spans="1:5">
      <c r="A189" s="1">
        <v>108</v>
      </c>
      <c r="B189" t="s">
        <v>191</v>
      </c>
      <c r="D189">
        <v>4</v>
      </c>
      <c r="E189" t="b">
        <v>0</v>
      </c>
    </row>
    <row r="190" spans="1:5">
      <c r="A190" s="1">
        <v>176</v>
      </c>
      <c r="B190" t="s">
        <v>192</v>
      </c>
      <c r="D190">
        <v>40</v>
      </c>
      <c r="E190" t="b">
        <v>0</v>
      </c>
    </row>
    <row r="191" spans="1:5">
      <c r="A191" s="1">
        <v>177</v>
      </c>
      <c r="B191" t="s">
        <v>193</v>
      </c>
      <c r="D191">
        <v>41</v>
      </c>
      <c r="E191" t="b">
        <v>0</v>
      </c>
    </row>
    <row r="192" spans="1:5">
      <c r="A192" s="1">
        <v>178</v>
      </c>
      <c r="B192" t="s">
        <v>194</v>
      </c>
      <c r="D192">
        <v>42</v>
      </c>
      <c r="E192" t="b">
        <v>0</v>
      </c>
    </row>
    <row r="193" spans="1:5">
      <c r="A193" s="1">
        <v>179</v>
      </c>
      <c r="B193" t="s">
        <v>195</v>
      </c>
      <c r="D193">
        <v>43</v>
      </c>
      <c r="E193" t="b">
        <v>0</v>
      </c>
    </row>
    <row r="194" spans="1:5">
      <c r="A194" s="1">
        <v>180</v>
      </c>
      <c r="B194" t="s">
        <v>196</v>
      </c>
      <c r="D194">
        <v>44</v>
      </c>
      <c r="E194" t="b">
        <v>0</v>
      </c>
    </row>
    <row r="195" spans="1:5">
      <c r="A195" s="1">
        <v>181</v>
      </c>
      <c r="B195" t="s">
        <v>197</v>
      </c>
      <c r="D195">
        <v>45</v>
      </c>
      <c r="E195" t="b">
        <v>0</v>
      </c>
    </row>
    <row r="196" spans="1:5">
      <c r="A196" s="1">
        <v>182</v>
      </c>
      <c r="B196" t="s">
        <v>198</v>
      </c>
      <c r="D196">
        <v>46</v>
      </c>
      <c r="E196" t="b">
        <v>0</v>
      </c>
    </row>
    <row r="197" spans="1:5">
      <c r="A197" s="1">
        <v>183</v>
      </c>
      <c r="B197" t="s">
        <v>199</v>
      </c>
      <c r="D197">
        <v>47</v>
      </c>
      <c r="E197" t="b">
        <v>0</v>
      </c>
    </row>
    <row r="198" spans="1:5">
      <c r="A198" s="1">
        <v>184</v>
      </c>
      <c r="B198" t="s">
        <v>200</v>
      </c>
      <c r="D198">
        <v>48</v>
      </c>
      <c r="E198" t="b">
        <v>0</v>
      </c>
    </row>
    <row r="199" spans="1:5">
      <c r="A199" s="1">
        <v>185</v>
      </c>
      <c r="B199" t="s">
        <v>201</v>
      </c>
      <c r="D199">
        <v>49</v>
      </c>
      <c r="E199" t="b">
        <v>0</v>
      </c>
    </row>
    <row r="200" spans="1:5">
      <c r="A200" s="1">
        <v>109</v>
      </c>
      <c r="B200" t="s">
        <v>202</v>
      </c>
      <c r="D200">
        <v>5</v>
      </c>
      <c r="E200" t="b">
        <v>0</v>
      </c>
    </row>
    <row r="201" spans="1:5">
      <c r="A201" s="1">
        <v>186</v>
      </c>
      <c r="B201" t="s">
        <v>203</v>
      </c>
      <c r="D201">
        <v>50</v>
      </c>
      <c r="E201" t="b">
        <v>0</v>
      </c>
    </row>
    <row r="202" spans="1:5">
      <c r="A202" s="1">
        <v>187</v>
      </c>
      <c r="B202" t="s">
        <v>204</v>
      </c>
      <c r="D202">
        <v>51</v>
      </c>
      <c r="E202" t="b">
        <v>0</v>
      </c>
    </row>
    <row r="203" spans="1:5">
      <c r="A203" s="1">
        <v>124</v>
      </c>
      <c r="B203" t="s">
        <v>205</v>
      </c>
      <c r="D203">
        <v>52</v>
      </c>
      <c r="E203" t="b">
        <v>0</v>
      </c>
    </row>
    <row r="204" spans="1:5">
      <c r="A204" s="1">
        <v>125</v>
      </c>
      <c r="B204" t="s">
        <v>206</v>
      </c>
      <c r="D204">
        <v>53</v>
      </c>
      <c r="E204" t="b">
        <v>0</v>
      </c>
    </row>
    <row r="205" spans="1:5">
      <c r="A205" s="1">
        <v>126</v>
      </c>
      <c r="B205" t="s">
        <v>207</v>
      </c>
      <c r="D205">
        <v>54</v>
      </c>
      <c r="E205" t="b">
        <v>0</v>
      </c>
    </row>
    <row r="206" spans="1:5">
      <c r="A206" s="1">
        <v>127</v>
      </c>
      <c r="B206" t="s">
        <v>208</v>
      </c>
      <c r="D206">
        <v>55</v>
      </c>
      <c r="E206" t="b">
        <v>0</v>
      </c>
    </row>
    <row r="207" spans="1:5">
      <c r="A207" s="1">
        <v>128</v>
      </c>
      <c r="B207" t="s">
        <v>209</v>
      </c>
      <c r="D207">
        <v>56</v>
      </c>
      <c r="E207" t="b">
        <v>0</v>
      </c>
    </row>
    <row r="208" spans="1:5">
      <c r="A208" s="1">
        <v>188</v>
      </c>
      <c r="B208" t="s">
        <v>210</v>
      </c>
      <c r="D208">
        <v>57</v>
      </c>
      <c r="E208" t="b">
        <v>0</v>
      </c>
    </row>
    <row r="209" spans="1:5">
      <c r="A209" s="1">
        <v>189</v>
      </c>
      <c r="B209" t="s">
        <v>211</v>
      </c>
      <c r="D209">
        <v>58</v>
      </c>
      <c r="E209" t="b">
        <v>0</v>
      </c>
    </row>
    <row r="210" spans="1:5">
      <c r="A210" s="1">
        <v>190</v>
      </c>
      <c r="B210" t="s">
        <v>212</v>
      </c>
      <c r="D210">
        <v>59</v>
      </c>
      <c r="E210" t="b">
        <v>0</v>
      </c>
    </row>
    <row r="211" spans="1:5">
      <c r="A211" s="1">
        <v>110</v>
      </c>
      <c r="B211" t="s">
        <v>213</v>
      </c>
      <c r="D211">
        <v>6</v>
      </c>
      <c r="E211" t="b">
        <v>0</v>
      </c>
    </row>
    <row r="212" spans="1:5">
      <c r="A212" s="1">
        <v>191</v>
      </c>
      <c r="B212" t="s">
        <v>214</v>
      </c>
      <c r="D212">
        <v>60</v>
      </c>
      <c r="E212" t="b">
        <v>0</v>
      </c>
    </row>
    <row r="213" spans="1:5">
      <c r="A213" s="1">
        <v>192</v>
      </c>
      <c r="B213" t="s">
        <v>215</v>
      </c>
      <c r="D213">
        <v>61</v>
      </c>
      <c r="E213" t="b">
        <v>0</v>
      </c>
    </row>
    <row r="214" spans="1:5">
      <c r="A214" s="1">
        <v>193</v>
      </c>
      <c r="B214" t="s">
        <v>216</v>
      </c>
      <c r="D214">
        <v>62</v>
      </c>
      <c r="E214" t="b">
        <v>0</v>
      </c>
    </row>
    <row r="215" spans="1:5">
      <c r="A215" s="1">
        <v>194</v>
      </c>
      <c r="B215" t="s">
        <v>217</v>
      </c>
      <c r="D215">
        <v>63</v>
      </c>
      <c r="E215" t="b">
        <v>0</v>
      </c>
    </row>
    <row r="216" spans="1:5">
      <c r="A216" s="1">
        <v>195</v>
      </c>
      <c r="B216" t="s">
        <v>218</v>
      </c>
      <c r="D216">
        <v>64</v>
      </c>
      <c r="E216" t="b">
        <v>0</v>
      </c>
    </row>
    <row r="217" spans="1:5">
      <c r="A217" s="1">
        <v>196</v>
      </c>
      <c r="B217" t="s">
        <v>219</v>
      </c>
      <c r="D217">
        <v>65</v>
      </c>
      <c r="E217" t="b">
        <v>0</v>
      </c>
    </row>
    <row r="218" spans="1:5">
      <c r="A218" s="1">
        <v>197</v>
      </c>
      <c r="B218" t="s">
        <v>220</v>
      </c>
      <c r="D218">
        <v>66</v>
      </c>
      <c r="E218" t="b">
        <v>0</v>
      </c>
    </row>
    <row r="219" spans="1:5">
      <c r="A219" s="1">
        <v>198</v>
      </c>
      <c r="B219" t="s">
        <v>221</v>
      </c>
      <c r="D219">
        <v>67</v>
      </c>
      <c r="E219" t="b">
        <v>0</v>
      </c>
    </row>
    <row r="220" spans="1:5">
      <c r="A220" s="1">
        <v>199</v>
      </c>
      <c r="B220" t="s">
        <v>222</v>
      </c>
      <c r="D220">
        <v>68</v>
      </c>
      <c r="E220" t="b">
        <v>0</v>
      </c>
    </row>
    <row r="221" spans="1:5">
      <c r="A221" s="1">
        <v>200</v>
      </c>
      <c r="B221" t="s">
        <v>223</v>
      </c>
      <c r="D221">
        <v>69</v>
      </c>
      <c r="E221" t="b">
        <v>0</v>
      </c>
    </row>
    <row r="222" spans="1:5">
      <c r="A222" s="1">
        <v>111</v>
      </c>
      <c r="B222" t="s">
        <v>224</v>
      </c>
      <c r="D222">
        <v>7</v>
      </c>
      <c r="E222" t="b">
        <v>0</v>
      </c>
    </row>
    <row r="223" spans="1:5">
      <c r="A223" s="1">
        <v>201</v>
      </c>
      <c r="B223" t="s">
        <v>225</v>
      </c>
      <c r="D223">
        <v>70</v>
      </c>
      <c r="E223" t="b">
        <v>0</v>
      </c>
    </row>
    <row r="224" spans="1:5">
      <c r="A224" s="1">
        <v>202</v>
      </c>
      <c r="B224" t="s">
        <v>226</v>
      </c>
      <c r="D224">
        <v>71</v>
      </c>
      <c r="E224" t="b">
        <v>0</v>
      </c>
    </row>
    <row r="225" spans="1:5">
      <c r="A225" s="1">
        <v>203</v>
      </c>
      <c r="B225" t="s">
        <v>227</v>
      </c>
      <c r="D225">
        <v>72</v>
      </c>
      <c r="E225" t="b">
        <v>0</v>
      </c>
    </row>
    <row r="226" spans="1:5">
      <c r="A226" s="1">
        <v>204</v>
      </c>
      <c r="B226" t="s">
        <v>228</v>
      </c>
      <c r="D226">
        <v>73</v>
      </c>
      <c r="E226" t="b">
        <v>0</v>
      </c>
    </row>
    <row r="227" spans="1:5">
      <c r="A227" s="1">
        <v>205</v>
      </c>
      <c r="B227" t="s">
        <v>229</v>
      </c>
      <c r="D227">
        <v>74</v>
      </c>
      <c r="E227" t="b">
        <v>0</v>
      </c>
    </row>
    <row r="228" spans="1:5">
      <c r="A228" s="1">
        <v>206</v>
      </c>
      <c r="B228" t="s">
        <v>230</v>
      </c>
      <c r="D228">
        <v>75</v>
      </c>
      <c r="E228" t="b">
        <v>0</v>
      </c>
    </row>
    <row r="229" spans="1:5">
      <c r="A229" s="1">
        <v>207</v>
      </c>
      <c r="B229" t="s">
        <v>231</v>
      </c>
      <c r="D229">
        <v>76</v>
      </c>
      <c r="E229" t="b">
        <v>0</v>
      </c>
    </row>
    <row r="230" spans="1:5">
      <c r="A230" s="1">
        <v>208</v>
      </c>
      <c r="B230" t="s">
        <v>232</v>
      </c>
      <c r="D230">
        <v>77</v>
      </c>
      <c r="E230" t="b">
        <v>0</v>
      </c>
    </row>
    <row r="231" spans="1:5">
      <c r="A231" s="1">
        <v>209</v>
      </c>
      <c r="B231" t="s">
        <v>233</v>
      </c>
      <c r="D231">
        <v>78</v>
      </c>
      <c r="E231" t="b">
        <v>0</v>
      </c>
    </row>
    <row r="232" spans="1:5">
      <c r="A232" s="1">
        <v>210</v>
      </c>
      <c r="B232" t="s">
        <v>234</v>
      </c>
      <c r="D232">
        <v>79</v>
      </c>
      <c r="E232" t="b">
        <v>0</v>
      </c>
    </row>
    <row r="233" spans="1:5">
      <c r="A233" s="1">
        <v>112</v>
      </c>
      <c r="B233" t="s">
        <v>235</v>
      </c>
      <c r="D233">
        <v>8</v>
      </c>
      <c r="E233" t="b">
        <v>0</v>
      </c>
    </row>
    <row r="234" spans="1:5">
      <c r="A234" s="1">
        <v>211</v>
      </c>
      <c r="B234" t="s">
        <v>236</v>
      </c>
      <c r="D234">
        <v>80</v>
      </c>
      <c r="E234" t="b">
        <v>0</v>
      </c>
    </row>
    <row r="235" spans="1:5">
      <c r="A235" s="1">
        <v>212</v>
      </c>
      <c r="B235" t="s">
        <v>237</v>
      </c>
      <c r="D235">
        <v>81</v>
      </c>
      <c r="E235" t="b">
        <v>0</v>
      </c>
    </row>
    <row r="236" spans="1:5">
      <c r="A236" s="1">
        <v>213</v>
      </c>
      <c r="B236" t="s">
        <v>238</v>
      </c>
      <c r="D236">
        <v>82</v>
      </c>
      <c r="E236" t="b">
        <v>0</v>
      </c>
    </row>
    <row r="237" spans="1:5">
      <c r="A237" s="1">
        <v>214</v>
      </c>
      <c r="B237" t="s">
        <v>239</v>
      </c>
      <c r="D237">
        <v>83</v>
      </c>
      <c r="E237" t="b">
        <v>0</v>
      </c>
    </row>
    <row r="238" spans="1:5">
      <c r="A238" s="1">
        <v>215</v>
      </c>
      <c r="B238" t="s">
        <v>240</v>
      </c>
      <c r="D238">
        <v>84</v>
      </c>
      <c r="E238" t="b">
        <v>0</v>
      </c>
    </row>
    <row r="239" spans="1:5">
      <c r="A239" s="1">
        <v>216</v>
      </c>
      <c r="B239" t="s">
        <v>241</v>
      </c>
      <c r="D239">
        <v>85</v>
      </c>
      <c r="E239" t="b">
        <v>0</v>
      </c>
    </row>
    <row r="240" spans="1:5">
      <c r="A240" s="1">
        <v>217</v>
      </c>
      <c r="B240" t="s">
        <v>242</v>
      </c>
      <c r="D240">
        <v>86</v>
      </c>
      <c r="E240" t="b">
        <v>0</v>
      </c>
    </row>
    <row r="241" spans="1:5">
      <c r="A241" s="1">
        <v>218</v>
      </c>
      <c r="B241" t="s">
        <v>243</v>
      </c>
      <c r="D241">
        <v>87</v>
      </c>
      <c r="E241" t="b">
        <v>0</v>
      </c>
    </row>
    <row r="242" spans="1:5">
      <c r="A242" s="1">
        <v>219</v>
      </c>
      <c r="B242" t="s">
        <v>244</v>
      </c>
      <c r="D242">
        <v>88</v>
      </c>
      <c r="E242" t="b">
        <v>0</v>
      </c>
    </row>
    <row r="243" spans="1:5">
      <c r="A243" s="1">
        <v>220</v>
      </c>
      <c r="B243" t="s">
        <v>245</v>
      </c>
      <c r="D243">
        <v>89</v>
      </c>
      <c r="E243" t="b">
        <v>0</v>
      </c>
    </row>
    <row r="244" spans="1:5">
      <c r="A244" s="1">
        <v>113</v>
      </c>
      <c r="B244" t="s">
        <v>246</v>
      </c>
      <c r="D244">
        <v>9</v>
      </c>
      <c r="E244" t="b">
        <v>0</v>
      </c>
    </row>
    <row r="245" spans="1:5">
      <c r="A245" s="1">
        <v>221</v>
      </c>
      <c r="B245" t="s">
        <v>247</v>
      </c>
      <c r="D245">
        <v>90</v>
      </c>
      <c r="E245" t="b">
        <v>0</v>
      </c>
    </row>
    <row r="246" spans="1:5">
      <c r="A246" s="1">
        <v>222</v>
      </c>
      <c r="B246" t="s">
        <v>248</v>
      </c>
      <c r="D246">
        <v>91</v>
      </c>
      <c r="E246" t="b">
        <v>0</v>
      </c>
    </row>
    <row r="247" spans="1:5">
      <c r="A247" s="1">
        <v>223</v>
      </c>
      <c r="B247" t="s">
        <v>249</v>
      </c>
      <c r="D247">
        <v>92</v>
      </c>
      <c r="E247" t="b">
        <v>0</v>
      </c>
    </row>
    <row r="248" spans="1:5">
      <c r="A248" s="1">
        <v>224</v>
      </c>
      <c r="B248" t="s">
        <v>250</v>
      </c>
      <c r="D248">
        <v>93</v>
      </c>
      <c r="E248" t="b">
        <v>0</v>
      </c>
    </row>
    <row r="249" spans="1:5">
      <c r="A249" s="1">
        <v>225</v>
      </c>
      <c r="B249" t="s">
        <v>251</v>
      </c>
      <c r="D249">
        <v>94</v>
      </c>
      <c r="E249" t="b">
        <v>0</v>
      </c>
    </row>
    <row r="250" spans="1:5">
      <c r="A250" s="1">
        <v>226</v>
      </c>
      <c r="B250" t="s">
        <v>252</v>
      </c>
      <c r="D250">
        <v>95</v>
      </c>
      <c r="E250" t="b">
        <v>0</v>
      </c>
    </row>
    <row r="251" spans="1:5">
      <c r="A251" s="1">
        <v>227</v>
      </c>
      <c r="B251" t="s">
        <v>253</v>
      </c>
      <c r="D251">
        <v>96</v>
      </c>
      <c r="E251" t="b">
        <v>0</v>
      </c>
    </row>
    <row r="252" spans="1:5">
      <c r="A252" s="1">
        <v>228</v>
      </c>
      <c r="B252" t="s">
        <v>254</v>
      </c>
      <c r="D252">
        <v>97</v>
      </c>
      <c r="E252" t="b">
        <v>0</v>
      </c>
    </row>
    <row r="253" spans="1:5">
      <c r="A253" s="1">
        <v>66</v>
      </c>
      <c r="B253" t="s">
        <v>255</v>
      </c>
      <c r="D253">
        <v>2.64</v>
      </c>
      <c r="E253" t="b">
        <v>0</v>
      </c>
    </row>
    <row r="254" spans="1:5">
      <c r="A254" s="1">
        <v>249</v>
      </c>
      <c r="B254" t="s">
        <v>256</v>
      </c>
      <c r="D254">
        <v>600</v>
      </c>
      <c r="E254" t="b">
        <v>0</v>
      </c>
    </row>
    <row r="255" spans="1:5">
      <c r="A255" s="1">
        <v>248</v>
      </c>
      <c r="B255" t="s">
        <v>257</v>
      </c>
      <c r="D255">
        <v>370176</v>
      </c>
      <c r="E255" t="b">
        <v>0</v>
      </c>
    </row>
    <row r="256" spans="1:5">
      <c r="A256" s="1">
        <v>257</v>
      </c>
      <c r="B256" t="s">
        <v>258</v>
      </c>
      <c r="D256">
        <v>60</v>
      </c>
      <c r="E256" t="b">
        <v>0</v>
      </c>
    </row>
    <row r="257" spans="1:5">
      <c r="A257" s="1">
        <v>260</v>
      </c>
      <c r="B257" t="s">
        <v>259</v>
      </c>
      <c r="D257">
        <v>5</v>
      </c>
      <c r="E257" t="b">
        <v>0</v>
      </c>
    </row>
    <row r="258" spans="1:5">
      <c r="A258" s="1">
        <v>259</v>
      </c>
      <c r="B258" t="s">
        <v>260</v>
      </c>
      <c r="D258">
        <v>5</v>
      </c>
      <c r="E258" t="b">
        <v>0</v>
      </c>
    </row>
    <row r="259" spans="1:5">
      <c r="A259" s="1">
        <v>258</v>
      </c>
      <c r="B259" t="s">
        <v>261</v>
      </c>
      <c r="D259">
        <v>43</v>
      </c>
      <c r="E259" t="b">
        <v>0</v>
      </c>
    </row>
    <row r="260" spans="1:5">
      <c r="A260" s="1">
        <v>261</v>
      </c>
      <c r="B260" t="s">
        <v>262</v>
      </c>
      <c r="D260">
        <v>25</v>
      </c>
      <c r="E260" t="b">
        <v>0</v>
      </c>
    </row>
    <row r="261" spans="1:5">
      <c r="A261" s="1">
        <v>245</v>
      </c>
      <c r="B261" t="s">
        <v>263</v>
      </c>
      <c r="D261">
        <v>300</v>
      </c>
      <c r="E261" t="b">
        <v>0</v>
      </c>
    </row>
    <row r="262" spans="1:5">
      <c r="A262" s="1">
        <v>263</v>
      </c>
      <c r="B262" t="s">
        <v>264</v>
      </c>
      <c r="D262">
        <v>86400</v>
      </c>
      <c r="E262" t="b">
        <v>0</v>
      </c>
    </row>
    <row r="263" spans="1:5">
      <c r="A263" s="1">
        <v>264</v>
      </c>
      <c r="B263" t="s">
        <v>265</v>
      </c>
      <c r="D263">
        <v>86400</v>
      </c>
      <c r="E263" t="b">
        <v>0</v>
      </c>
    </row>
    <row r="264" spans="1:5">
      <c r="A264" s="1">
        <v>262</v>
      </c>
      <c r="B264" t="s">
        <v>266</v>
      </c>
      <c r="D264">
        <v>25</v>
      </c>
      <c r="E264" t="b">
        <v>0</v>
      </c>
    </row>
    <row r="265" spans="1:5">
      <c r="A265" s="1">
        <v>244</v>
      </c>
      <c r="B265" t="s">
        <v>267</v>
      </c>
      <c r="D265">
        <v>3240</v>
      </c>
      <c r="E265" t="b">
        <v>0</v>
      </c>
    </row>
    <row r="266" spans="1:5">
      <c r="A266" s="1">
        <v>229</v>
      </c>
      <c r="B266" t="s">
        <v>268</v>
      </c>
      <c r="D266">
        <v>10</v>
      </c>
      <c r="E266" t="b">
        <v>0</v>
      </c>
    </row>
    <row r="267" spans="1:5">
      <c r="A267" s="1">
        <v>230</v>
      </c>
      <c r="B267" t="s">
        <v>269</v>
      </c>
      <c r="D267">
        <v>96</v>
      </c>
      <c r="E267" t="b">
        <v>0</v>
      </c>
    </row>
  </sheetData>
  <conditionalFormatting sqref="E2:E267">
    <cfRule type="cellIs" dxfId="0" priority="1" operator="equal">
      <formula>TRUE</formula>
    </cfRule>
    <cfRule type="cellIs" dxfId="1" priority="2" operator="equal">
      <formula>FALSE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5.7109375" style="2" customWidth="1"/>
    <col min="2" max="2" width="25.7109375" customWidth="1"/>
  </cols>
  <sheetData>
    <row r="1" spans="1:2">
      <c r="A1" s="2" t="s">
        <v>271</v>
      </c>
      <c r="B1" t="s">
        <v>272</v>
      </c>
    </row>
    <row r="2" spans="1:2">
      <c r="A2" s="2" t="s">
        <v>273</v>
      </c>
      <c r="B2" t="s">
        <v>274</v>
      </c>
    </row>
    <row r="3" spans="1:2">
      <c r="A3" s="2" t="s">
        <v>275</v>
      </c>
      <c r="B3" t="s">
        <v>276</v>
      </c>
    </row>
    <row r="4" spans="1:2">
      <c r="A4" s="2" t="s">
        <v>277</v>
      </c>
      <c r="B4">
        <v>266</v>
      </c>
    </row>
    <row r="5" spans="1:2">
      <c r="A5" s="2" t="s">
        <v>278</v>
      </c>
      <c r="B5">
        <v>30</v>
      </c>
    </row>
    <row r="6" spans="1:2">
      <c r="A6" s="2" t="s">
        <v>279</v>
      </c>
      <c r="B6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compare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2024-04-15T20:49:52Z</dcterms:created>
  <dcterms:modified xsi:type="dcterms:W3CDTF">2024-04-15T20:49:52Z</dcterms:modified>
</cp:coreProperties>
</file>