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Лист1" sheetId="1" r:id="rId1"/>
  </sheets>
  <definedNames>
    <definedName name="ExternalData_1" localSheetId="0">Лист1!$A$1:$B$100</definedName>
  </definedNames>
  <calcPr calcId="144525"/>
</workbook>
</file>

<file path=xl/connections.xml><?xml version="1.0" encoding="utf-8"?>
<connections xmlns="http://schemas.openxmlformats.org/spreadsheetml/2006/main">
  <connection id="1" name="pkf" type="6" background="1" refreshedVersion="2" saveData="1">
    <textPr sourceFile="C:\Users\79159\Desktop\NNGU\ЧМ мага\MD\MD\pkf.txt">
      <textFields>
        <textField/>
      </textFields>
    </textPr>
  </connection>
</connections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.00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80" fontId="0" fillId="0" borderId="0" xfId="0" applyNumberFormat="1">
      <alignment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ПКФ</a:t>
            </a:r>
            <a:endParaRPr altLang="en-US"/>
          </a:p>
        </c:rich>
      </c:tx>
      <c:layout>
        <c:manualLayout>
          <c:xMode val="edge"/>
          <c:yMode val="edge"/>
          <c:x val="0.481388888888889"/>
          <c:y val="0.047222222222222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Лист1!$A$1:$A$100</c:f>
              <c:numCache>
                <c:formatCode>0.00_ </c:formatCode>
                <c:ptCount val="1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</c:v>
                </c:pt>
                <c:pt idx="22">
                  <c:v>1.15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2.05</c:v>
                </c:pt>
                <c:pt idx="41">
                  <c:v>2.1</c:v>
                </c:pt>
                <c:pt idx="42">
                  <c:v>2.15</c:v>
                </c:pt>
                <c:pt idx="43">
                  <c:v>2.2</c:v>
                </c:pt>
                <c:pt idx="44">
                  <c:v>2.25</c:v>
                </c:pt>
                <c:pt idx="45">
                  <c:v>2.3</c:v>
                </c:pt>
                <c:pt idx="46">
                  <c:v>2.35</c:v>
                </c:pt>
                <c:pt idx="47">
                  <c:v>2.4</c:v>
                </c:pt>
                <c:pt idx="48">
                  <c:v>2.45</c:v>
                </c:pt>
                <c:pt idx="49">
                  <c:v>2.5</c:v>
                </c:pt>
                <c:pt idx="50">
                  <c:v>2.55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4.1</c:v>
                </c:pt>
                <c:pt idx="82">
                  <c:v>4.15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4.35</c:v>
                </c:pt>
                <c:pt idx="87">
                  <c:v>4.4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4.6</c:v>
                </c:pt>
                <c:pt idx="92">
                  <c:v>4.65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4.85</c:v>
                </c:pt>
                <c:pt idx="97">
                  <c:v>4.9</c:v>
                </c:pt>
                <c:pt idx="98">
                  <c:v>4.95</c:v>
                </c:pt>
                <c:pt idx="99">
                  <c:v>5</c:v>
                </c:pt>
              </c:numCache>
            </c:numRef>
          </c:xVal>
          <c:yVal>
            <c:numRef>
              <c:f>Лист1!$B$1:$B$100</c:f>
              <c:numCache>
                <c:formatCode>0.00_ 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1.310688</c:v>
                </c:pt>
                <c:pt idx="17">
                  <c:v>6.719875</c:v>
                </c:pt>
                <c:pt idx="18">
                  <c:v>11.392143</c:v>
                </c:pt>
                <c:pt idx="19">
                  <c:v>10.345071</c:v>
                </c:pt>
                <c:pt idx="20">
                  <c:v>10.61033</c:v>
                </c:pt>
                <c:pt idx="21">
                  <c:v>6.800257</c:v>
                </c:pt>
                <c:pt idx="22">
                  <c:v>3.875077</c:v>
                </c:pt>
                <c:pt idx="23">
                  <c:v>4.376761</c:v>
                </c:pt>
                <c:pt idx="24">
                  <c:v>4.074367</c:v>
                </c:pt>
                <c:pt idx="25">
                  <c:v>3.060672</c:v>
                </c:pt>
                <c:pt idx="26">
                  <c:v>2.122066</c:v>
                </c:pt>
                <c:pt idx="27">
                  <c:v>1.136821</c:v>
                </c:pt>
                <c:pt idx="28">
                  <c:v>4.390481</c:v>
                </c:pt>
                <c:pt idx="29">
                  <c:v>2.440376</c:v>
                </c:pt>
                <c:pt idx="30">
                  <c:v>3.080418</c:v>
                </c:pt>
                <c:pt idx="31">
                  <c:v>1.790493</c:v>
                </c:pt>
                <c:pt idx="32">
                  <c:v>3.086641</c:v>
                </c:pt>
                <c:pt idx="33">
                  <c:v>2.995858</c:v>
                </c:pt>
                <c:pt idx="34">
                  <c:v>3.819719</c:v>
                </c:pt>
                <c:pt idx="35">
                  <c:v>3.713615</c:v>
                </c:pt>
                <c:pt idx="36">
                  <c:v>6.194138</c:v>
                </c:pt>
                <c:pt idx="37">
                  <c:v>5.863603</c:v>
                </c:pt>
                <c:pt idx="38">
                  <c:v>5.631636</c:v>
                </c:pt>
                <c:pt idx="39">
                  <c:v>5.809155</c:v>
                </c:pt>
                <c:pt idx="40">
                  <c:v>5.900378</c:v>
                </c:pt>
                <c:pt idx="41">
                  <c:v>3.258887</c:v>
                </c:pt>
                <c:pt idx="42">
                  <c:v>3.701278</c:v>
                </c:pt>
                <c:pt idx="43">
                  <c:v>3.255442</c:v>
                </c:pt>
                <c:pt idx="44">
                  <c:v>4.173396</c:v>
                </c:pt>
                <c:pt idx="45">
                  <c:v>4.221066</c:v>
                </c:pt>
                <c:pt idx="46">
                  <c:v>2.438118</c:v>
                </c:pt>
                <c:pt idx="47">
                  <c:v>3.315728</c:v>
                </c:pt>
                <c:pt idx="48">
                  <c:v>3.637827</c:v>
                </c:pt>
                <c:pt idx="49">
                  <c:v>3.183099</c:v>
                </c:pt>
                <c:pt idx="50">
                  <c:v>3.307926</c:v>
                </c:pt>
                <c:pt idx="51">
                  <c:v>4.040087</c:v>
                </c:pt>
                <c:pt idx="52">
                  <c:v>5.345204</c:v>
                </c:pt>
                <c:pt idx="53">
                  <c:v>3.890454</c:v>
                </c:pt>
                <c:pt idx="54">
                  <c:v>3.993342</c:v>
                </c:pt>
                <c:pt idx="55">
                  <c:v>3.978874</c:v>
                </c:pt>
                <c:pt idx="56">
                  <c:v>3.62985</c:v>
                </c:pt>
                <c:pt idx="57">
                  <c:v>4.500243</c:v>
                </c:pt>
                <c:pt idx="58">
                  <c:v>5.23323</c:v>
                </c:pt>
                <c:pt idx="59">
                  <c:v>5.570423</c:v>
                </c:pt>
                <c:pt idx="60">
                  <c:v>3.913646</c:v>
                </c:pt>
                <c:pt idx="61">
                  <c:v>4.055884</c:v>
                </c:pt>
                <c:pt idx="62">
                  <c:v>3.991505</c:v>
                </c:pt>
                <c:pt idx="63">
                  <c:v>3.829666</c:v>
                </c:pt>
                <c:pt idx="64">
                  <c:v>3.476923</c:v>
                </c:pt>
                <c:pt idx="65">
                  <c:v>3.617158</c:v>
                </c:pt>
                <c:pt idx="66">
                  <c:v>3.373135</c:v>
                </c:pt>
                <c:pt idx="67">
                  <c:v>3.557581</c:v>
                </c:pt>
                <c:pt idx="68">
                  <c:v>3.921209</c:v>
                </c:pt>
                <c:pt idx="69">
                  <c:v>4.456338</c:v>
                </c:pt>
                <c:pt idx="70">
                  <c:v>4.931562</c:v>
                </c:pt>
                <c:pt idx="71">
                  <c:v>3.802035</c:v>
                </c:pt>
                <c:pt idx="72">
                  <c:v>3.749952</c:v>
                </c:pt>
                <c:pt idx="73">
                  <c:v>4.387515</c:v>
                </c:pt>
                <c:pt idx="74">
                  <c:v>3.734836</c:v>
                </c:pt>
                <c:pt idx="75">
                  <c:v>4.062639</c:v>
                </c:pt>
                <c:pt idx="76">
                  <c:v>4.257911</c:v>
                </c:pt>
                <c:pt idx="77">
                  <c:v>4.121705</c:v>
                </c:pt>
                <c:pt idx="78">
                  <c:v>4.311286</c:v>
                </c:pt>
                <c:pt idx="79">
                  <c:v>4.73486</c:v>
                </c:pt>
                <c:pt idx="80">
                  <c:v>3.851157</c:v>
                </c:pt>
                <c:pt idx="81">
                  <c:v>4.308829</c:v>
                </c:pt>
                <c:pt idx="82">
                  <c:v>4.448668</c:v>
                </c:pt>
                <c:pt idx="83">
                  <c:v>3.903086</c:v>
                </c:pt>
                <c:pt idx="84">
                  <c:v>3.145651</c:v>
                </c:pt>
                <c:pt idx="85">
                  <c:v>3.701278</c:v>
                </c:pt>
                <c:pt idx="86">
                  <c:v>4.427069</c:v>
                </c:pt>
                <c:pt idx="87">
                  <c:v>4.376761</c:v>
                </c:pt>
                <c:pt idx="88">
                  <c:v>4.57794</c:v>
                </c:pt>
                <c:pt idx="89">
                  <c:v>4.597809</c:v>
                </c:pt>
                <c:pt idx="90">
                  <c:v>3.53289</c:v>
                </c:pt>
                <c:pt idx="91">
                  <c:v>3.286896</c:v>
                </c:pt>
                <c:pt idx="92">
                  <c:v>4.244132</c:v>
                </c:pt>
                <c:pt idx="93">
                  <c:v>4.436021</c:v>
                </c:pt>
                <c:pt idx="94">
                  <c:v>4.389326</c:v>
                </c:pt>
                <c:pt idx="95">
                  <c:v>3.813087</c:v>
                </c:pt>
                <c:pt idx="96">
                  <c:v>4.528532</c:v>
                </c:pt>
                <c:pt idx="97">
                  <c:v>4.482323</c:v>
                </c:pt>
                <c:pt idx="98">
                  <c:v>4.276284</c:v>
                </c:pt>
                <c:pt idx="99">
                  <c:v>4.042536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377136"/>
        <c:axId val="976562084"/>
      </c:scatterChart>
      <c:valAx>
        <c:axId val="79337713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562084"/>
        <c:crosses val="autoZero"/>
        <c:crossBetween val="midCat"/>
      </c:valAx>
      <c:valAx>
        <c:axId val="9765620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337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78740</xdr:colOff>
      <xdr:row>3</xdr:row>
      <xdr:rowOff>0</xdr:rowOff>
    </xdr:from>
    <xdr:to>
      <xdr:col>11</xdr:col>
      <xdr:colOff>383540</xdr:colOff>
      <xdr:row>18</xdr:row>
      <xdr:rowOff>0</xdr:rowOff>
    </xdr:to>
    <xdr:graphicFrame>
      <xdr:nvGraphicFramePr>
        <xdr:cNvPr id="3" name="Диаграмма 2"/>
        <xdr:cNvGraphicFramePr/>
      </xdr:nvGraphicFramePr>
      <xdr:xfrm>
        <a:off x="2128520" y="5486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"/>
  <sheetViews>
    <sheetView tabSelected="1" workbookViewId="0">
      <selection activeCell="O12" sqref="O12"/>
    </sheetView>
  </sheetViews>
  <sheetFormatPr defaultColWidth="8.88888888888889" defaultRowHeight="14.4" outlineLevelCol="1"/>
  <cols>
    <col min="1" max="1" width="5.55555555555556" style="1" customWidth="1"/>
    <col min="2" max="2" width="6.55555555555556" style="1" customWidth="1"/>
  </cols>
  <sheetData>
    <row r="1" spans="1:2">
      <c r="A1" s="1">
        <v>0.05</v>
      </c>
      <c r="B1" s="1">
        <v>0</v>
      </c>
    </row>
    <row r="2" spans="1:2">
      <c r="A2" s="1">
        <v>0.1</v>
      </c>
      <c r="B2" s="1">
        <v>0</v>
      </c>
    </row>
    <row r="3" spans="1:2">
      <c r="A3" s="1">
        <v>0.15</v>
      </c>
      <c r="B3" s="1">
        <v>0</v>
      </c>
    </row>
    <row r="4" spans="1:2">
      <c r="A4" s="1">
        <v>0.2</v>
      </c>
      <c r="B4" s="1">
        <v>0</v>
      </c>
    </row>
    <row r="5" spans="1:2">
      <c r="A5" s="1">
        <v>0.25</v>
      </c>
      <c r="B5" s="1">
        <v>0</v>
      </c>
    </row>
    <row r="6" spans="1:2">
      <c r="A6" s="1">
        <v>0.3</v>
      </c>
      <c r="B6" s="1">
        <v>0</v>
      </c>
    </row>
    <row r="7" spans="1:2">
      <c r="A7" s="1">
        <v>0.35</v>
      </c>
      <c r="B7" s="1">
        <v>0</v>
      </c>
    </row>
    <row r="8" spans="1:2">
      <c r="A8" s="1">
        <v>0.4</v>
      </c>
      <c r="B8" s="1">
        <v>0</v>
      </c>
    </row>
    <row r="9" spans="1:2">
      <c r="A9" s="1">
        <v>0.45</v>
      </c>
      <c r="B9" s="1">
        <v>0</v>
      </c>
    </row>
    <row r="10" spans="1:2">
      <c r="A10" s="1">
        <v>0.5</v>
      </c>
      <c r="B10" s="1">
        <v>0</v>
      </c>
    </row>
    <row r="11" spans="1:2">
      <c r="A11" s="1">
        <v>0.55</v>
      </c>
      <c r="B11" s="1">
        <v>0</v>
      </c>
    </row>
    <row r="12" spans="1:2">
      <c r="A12" s="1">
        <v>0.6</v>
      </c>
      <c r="B12" s="1">
        <v>0</v>
      </c>
    </row>
    <row r="13" spans="1:2">
      <c r="A13" s="1">
        <v>0.65</v>
      </c>
      <c r="B13" s="1">
        <v>0</v>
      </c>
    </row>
    <row r="14" spans="1:2">
      <c r="A14" s="1">
        <v>0.7</v>
      </c>
      <c r="B14" s="1">
        <v>0</v>
      </c>
    </row>
    <row r="15" spans="1:2">
      <c r="A15" s="1">
        <v>0.75</v>
      </c>
      <c r="B15" s="1">
        <v>0</v>
      </c>
    </row>
    <row r="16" spans="1:2">
      <c r="A16" s="1">
        <v>0.8</v>
      </c>
      <c r="B16" s="1">
        <v>0</v>
      </c>
    </row>
    <row r="17" spans="1:2">
      <c r="A17" s="1">
        <v>0.85</v>
      </c>
      <c r="B17" s="1">
        <v>1.310688</v>
      </c>
    </row>
    <row r="18" spans="1:2">
      <c r="A18" s="1">
        <v>0.9</v>
      </c>
      <c r="B18" s="1">
        <v>6.719875</v>
      </c>
    </row>
    <row r="19" spans="1:2">
      <c r="A19" s="1">
        <v>0.95</v>
      </c>
      <c r="B19" s="1">
        <v>11.392143</v>
      </c>
    </row>
    <row r="20" spans="1:2">
      <c r="A20" s="1">
        <v>1</v>
      </c>
      <c r="B20" s="1">
        <v>10.345071</v>
      </c>
    </row>
    <row r="21" spans="1:2">
      <c r="A21" s="1">
        <v>1.05</v>
      </c>
      <c r="B21" s="1">
        <v>10.61033</v>
      </c>
    </row>
    <row r="22" spans="1:2">
      <c r="A22" s="1">
        <v>1.1</v>
      </c>
      <c r="B22" s="1">
        <v>6.800257</v>
      </c>
    </row>
    <row r="23" spans="1:2">
      <c r="A23" s="1">
        <v>1.15</v>
      </c>
      <c r="B23" s="1">
        <v>3.875077</v>
      </c>
    </row>
    <row r="24" spans="1:2">
      <c r="A24" s="1">
        <v>1.2</v>
      </c>
      <c r="B24" s="1">
        <v>4.376761</v>
      </c>
    </row>
    <row r="25" spans="1:2">
      <c r="A25" s="1">
        <v>1.25</v>
      </c>
      <c r="B25" s="1">
        <v>4.074367</v>
      </c>
    </row>
    <row r="26" spans="1:2">
      <c r="A26" s="1">
        <v>1.3</v>
      </c>
      <c r="B26" s="1">
        <v>3.060672</v>
      </c>
    </row>
    <row r="27" spans="1:2">
      <c r="A27" s="1">
        <v>1.35</v>
      </c>
      <c r="B27" s="1">
        <v>2.122066</v>
      </c>
    </row>
    <row r="28" spans="1:2">
      <c r="A28" s="1">
        <v>1.4</v>
      </c>
      <c r="B28" s="1">
        <v>1.136821</v>
      </c>
    </row>
    <row r="29" spans="1:2">
      <c r="A29" s="1">
        <v>1.45</v>
      </c>
      <c r="B29" s="1">
        <v>4.390481</v>
      </c>
    </row>
    <row r="30" spans="1:2">
      <c r="A30" s="1">
        <v>1.5</v>
      </c>
      <c r="B30" s="1">
        <v>2.440376</v>
      </c>
    </row>
    <row r="31" spans="1:2">
      <c r="A31" s="1">
        <v>1.55</v>
      </c>
      <c r="B31" s="1">
        <v>3.080418</v>
      </c>
    </row>
    <row r="32" spans="1:2">
      <c r="A32" s="1">
        <v>1.6</v>
      </c>
      <c r="B32" s="1">
        <v>1.790493</v>
      </c>
    </row>
    <row r="33" spans="1:2">
      <c r="A33" s="1">
        <v>1.65</v>
      </c>
      <c r="B33" s="1">
        <v>3.086641</v>
      </c>
    </row>
    <row r="34" spans="1:2">
      <c r="A34" s="1">
        <v>1.7</v>
      </c>
      <c r="B34" s="1">
        <v>2.995858</v>
      </c>
    </row>
    <row r="35" spans="1:2">
      <c r="A35" s="1">
        <v>1.75</v>
      </c>
      <c r="B35" s="1">
        <v>3.819719</v>
      </c>
    </row>
    <row r="36" spans="1:2">
      <c r="A36" s="1">
        <v>1.8</v>
      </c>
      <c r="B36" s="1">
        <v>3.713615</v>
      </c>
    </row>
    <row r="37" spans="1:2">
      <c r="A37" s="1">
        <v>1.85</v>
      </c>
      <c r="B37" s="1">
        <v>6.194138</v>
      </c>
    </row>
    <row r="38" spans="1:2">
      <c r="A38" s="1">
        <v>1.9</v>
      </c>
      <c r="B38" s="1">
        <v>5.863603</v>
      </c>
    </row>
    <row r="39" spans="1:2">
      <c r="A39" s="1">
        <v>1.95</v>
      </c>
      <c r="B39" s="1">
        <v>5.631636</v>
      </c>
    </row>
    <row r="40" spans="1:2">
      <c r="A40" s="1">
        <v>2</v>
      </c>
      <c r="B40" s="1">
        <v>5.809155</v>
      </c>
    </row>
    <row r="41" spans="1:2">
      <c r="A41" s="1">
        <v>2.05</v>
      </c>
      <c r="B41" s="1">
        <v>5.900378</v>
      </c>
    </row>
    <row r="42" spans="1:2">
      <c r="A42" s="1">
        <v>2.1</v>
      </c>
      <c r="B42" s="1">
        <v>3.258887</v>
      </c>
    </row>
    <row r="43" spans="1:2">
      <c r="A43" s="1">
        <v>2.15</v>
      </c>
      <c r="B43" s="1">
        <v>3.701278</v>
      </c>
    </row>
    <row r="44" spans="1:2">
      <c r="A44" s="1">
        <v>2.2</v>
      </c>
      <c r="B44" s="1">
        <v>3.255442</v>
      </c>
    </row>
    <row r="45" spans="1:2">
      <c r="A45" s="1">
        <v>2.25</v>
      </c>
      <c r="B45" s="1">
        <v>4.173396</v>
      </c>
    </row>
    <row r="46" spans="1:2">
      <c r="A46" s="1">
        <v>2.3</v>
      </c>
      <c r="B46" s="1">
        <v>4.221066</v>
      </c>
    </row>
    <row r="47" spans="1:2">
      <c r="A47" s="1">
        <v>2.35</v>
      </c>
      <c r="B47" s="1">
        <v>2.438118</v>
      </c>
    </row>
    <row r="48" spans="1:2">
      <c r="A48" s="1">
        <v>2.4</v>
      </c>
      <c r="B48" s="1">
        <v>3.315728</v>
      </c>
    </row>
    <row r="49" spans="1:2">
      <c r="A49" s="1">
        <v>2.45</v>
      </c>
      <c r="B49" s="1">
        <v>3.637827</v>
      </c>
    </row>
    <row r="50" spans="1:2">
      <c r="A50" s="1">
        <v>2.5</v>
      </c>
      <c r="B50" s="1">
        <v>3.183099</v>
      </c>
    </row>
    <row r="51" spans="1:2">
      <c r="A51" s="1">
        <v>2.55</v>
      </c>
      <c r="B51" s="1">
        <v>3.307926</v>
      </c>
    </row>
    <row r="52" spans="1:2">
      <c r="A52" s="1">
        <v>2.6</v>
      </c>
      <c r="B52" s="1">
        <v>4.040087</v>
      </c>
    </row>
    <row r="53" spans="1:2">
      <c r="A53" s="1">
        <v>2.65</v>
      </c>
      <c r="B53" s="1">
        <v>5.345204</v>
      </c>
    </row>
    <row r="54" spans="1:2">
      <c r="A54" s="1">
        <v>2.7</v>
      </c>
      <c r="B54" s="1">
        <v>3.890454</v>
      </c>
    </row>
    <row r="55" spans="1:2">
      <c r="A55" s="1">
        <v>2.75</v>
      </c>
      <c r="B55" s="1">
        <v>3.993342</v>
      </c>
    </row>
    <row r="56" spans="1:2">
      <c r="A56" s="1">
        <v>2.8</v>
      </c>
      <c r="B56" s="1">
        <v>3.978874</v>
      </c>
    </row>
    <row r="57" spans="1:2">
      <c r="A57" s="1">
        <v>2.85</v>
      </c>
      <c r="B57" s="1">
        <v>3.62985</v>
      </c>
    </row>
    <row r="58" spans="1:2">
      <c r="A58" s="1">
        <v>2.9</v>
      </c>
      <c r="B58" s="1">
        <v>4.500243</v>
      </c>
    </row>
    <row r="59" spans="1:2">
      <c r="A59" s="1">
        <v>2.95</v>
      </c>
      <c r="B59" s="1">
        <v>5.23323</v>
      </c>
    </row>
    <row r="60" spans="1:2">
      <c r="A60" s="1">
        <v>3</v>
      </c>
      <c r="B60" s="1">
        <v>5.570423</v>
      </c>
    </row>
    <row r="61" spans="1:2">
      <c r="A61" s="1">
        <v>3.05</v>
      </c>
      <c r="B61" s="1">
        <v>3.913646</v>
      </c>
    </row>
    <row r="62" spans="1:2">
      <c r="A62" s="1">
        <v>3.1</v>
      </c>
      <c r="B62" s="1">
        <v>4.055884</v>
      </c>
    </row>
    <row r="63" spans="1:2">
      <c r="A63" s="1">
        <v>3.15</v>
      </c>
      <c r="B63" s="1">
        <v>3.991505</v>
      </c>
    </row>
    <row r="64" spans="1:2">
      <c r="A64" s="1">
        <v>3.2</v>
      </c>
      <c r="B64" s="1">
        <v>3.829666</v>
      </c>
    </row>
    <row r="65" spans="1:2">
      <c r="A65" s="1">
        <v>3.25</v>
      </c>
      <c r="B65" s="1">
        <v>3.476923</v>
      </c>
    </row>
    <row r="66" spans="1:2">
      <c r="A66" s="1">
        <v>3.3</v>
      </c>
      <c r="B66" s="1">
        <v>3.617158</v>
      </c>
    </row>
    <row r="67" spans="1:2">
      <c r="A67" s="1">
        <v>3.35</v>
      </c>
      <c r="B67" s="1">
        <v>3.373135</v>
      </c>
    </row>
    <row r="68" spans="1:2">
      <c r="A68" s="1">
        <v>3.4</v>
      </c>
      <c r="B68" s="1">
        <v>3.557581</v>
      </c>
    </row>
    <row r="69" spans="1:2">
      <c r="A69" s="1">
        <v>3.45</v>
      </c>
      <c r="B69" s="1">
        <v>3.921209</v>
      </c>
    </row>
    <row r="70" spans="1:2">
      <c r="A70" s="1">
        <v>3.5</v>
      </c>
      <c r="B70" s="1">
        <v>4.456338</v>
      </c>
    </row>
    <row r="71" spans="1:2">
      <c r="A71" s="1">
        <v>3.55</v>
      </c>
      <c r="B71" s="1">
        <v>4.931562</v>
      </c>
    </row>
    <row r="72" spans="1:2">
      <c r="A72" s="1">
        <v>3.6</v>
      </c>
      <c r="B72" s="1">
        <v>3.802035</v>
      </c>
    </row>
    <row r="73" spans="1:2">
      <c r="A73" s="1">
        <v>3.65</v>
      </c>
      <c r="B73" s="1">
        <v>3.749952</v>
      </c>
    </row>
    <row r="74" spans="1:2">
      <c r="A74" s="1">
        <v>3.7</v>
      </c>
      <c r="B74" s="1">
        <v>4.387515</v>
      </c>
    </row>
    <row r="75" spans="1:2">
      <c r="A75" s="1">
        <v>3.75</v>
      </c>
      <c r="B75" s="1">
        <v>3.734836</v>
      </c>
    </row>
    <row r="76" spans="1:2">
      <c r="A76" s="1">
        <v>3.8</v>
      </c>
      <c r="B76" s="1">
        <v>4.062639</v>
      </c>
    </row>
    <row r="77" spans="1:2">
      <c r="A77" s="1">
        <v>3.85</v>
      </c>
      <c r="B77" s="1">
        <v>4.257911</v>
      </c>
    </row>
    <row r="78" spans="1:2">
      <c r="A78" s="1">
        <v>3.9</v>
      </c>
      <c r="B78" s="1">
        <v>4.121705</v>
      </c>
    </row>
    <row r="79" spans="1:2">
      <c r="A79" s="1">
        <v>3.95</v>
      </c>
      <c r="B79" s="1">
        <v>4.311286</v>
      </c>
    </row>
    <row r="80" spans="1:2">
      <c r="A80" s="1">
        <v>4</v>
      </c>
      <c r="B80" s="1">
        <v>4.73486</v>
      </c>
    </row>
    <row r="81" spans="1:2">
      <c r="A81" s="1">
        <v>4.05</v>
      </c>
      <c r="B81" s="1">
        <v>3.851157</v>
      </c>
    </row>
    <row r="82" spans="1:2">
      <c r="A82" s="1">
        <v>4.1</v>
      </c>
      <c r="B82" s="1">
        <v>4.308829</v>
      </c>
    </row>
    <row r="83" spans="1:2">
      <c r="A83" s="1">
        <v>4.15</v>
      </c>
      <c r="B83" s="1">
        <v>4.448668</v>
      </c>
    </row>
    <row r="84" spans="1:2">
      <c r="A84" s="1">
        <v>4.2</v>
      </c>
      <c r="B84" s="1">
        <v>3.903086</v>
      </c>
    </row>
    <row r="85" spans="1:2">
      <c r="A85" s="1">
        <v>4.25</v>
      </c>
      <c r="B85" s="1">
        <v>3.145651</v>
      </c>
    </row>
    <row r="86" spans="1:2">
      <c r="A86" s="1">
        <v>4.3</v>
      </c>
      <c r="B86" s="1">
        <v>3.701278</v>
      </c>
    </row>
    <row r="87" spans="1:2">
      <c r="A87" s="1">
        <v>4.35</v>
      </c>
      <c r="B87" s="1">
        <v>4.427069</v>
      </c>
    </row>
    <row r="88" spans="1:2">
      <c r="A88" s="1">
        <v>4.4</v>
      </c>
      <c r="B88" s="1">
        <v>4.376761</v>
      </c>
    </row>
    <row r="89" spans="1:2">
      <c r="A89" s="1">
        <v>4.45</v>
      </c>
      <c r="B89" s="1">
        <v>4.57794</v>
      </c>
    </row>
    <row r="90" spans="1:2">
      <c r="A90" s="1">
        <v>4.5</v>
      </c>
      <c r="B90" s="1">
        <v>4.597809</v>
      </c>
    </row>
    <row r="91" spans="1:2">
      <c r="A91" s="1">
        <v>4.55</v>
      </c>
      <c r="B91" s="1">
        <v>3.53289</v>
      </c>
    </row>
    <row r="92" spans="1:2">
      <c r="A92" s="1">
        <v>4.6</v>
      </c>
      <c r="B92" s="1">
        <v>3.286896</v>
      </c>
    </row>
    <row r="93" spans="1:2">
      <c r="A93" s="1">
        <v>4.65</v>
      </c>
      <c r="B93" s="1">
        <v>4.244132</v>
      </c>
    </row>
    <row r="94" spans="1:2">
      <c r="A94" s="1">
        <v>4.7</v>
      </c>
      <c r="B94" s="1">
        <v>4.436021</v>
      </c>
    </row>
    <row r="95" spans="1:2">
      <c r="A95" s="1">
        <v>4.75</v>
      </c>
      <c r="B95" s="1">
        <v>4.389326</v>
      </c>
    </row>
    <row r="96" spans="1:2">
      <c r="A96" s="1">
        <v>4.8</v>
      </c>
      <c r="B96" s="1">
        <v>3.813087</v>
      </c>
    </row>
    <row r="97" spans="1:2">
      <c r="A97" s="1">
        <v>4.85</v>
      </c>
      <c r="B97" s="1">
        <v>4.528532</v>
      </c>
    </row>
    <row r="98" spans="1:2">
      <c r="A98" s="1">
        <v>4.9</v>
      </c>
      <c r="B98" s="1">
        <v>4.482323</v>
      </c>
    </row>
    <row r="99" spans="1:2">
      <c r="A99" s="1">
        <v>4.95</v>
      </c>
      <c r="B99" s="1">
        <v>4.276284</v>
      </c>
    </row>
    <row r="100" spans="1:2">
      <c r="A100" s="1">
        <v>5</v>
      </c>
      <c r="B100" s="1">
        <v>4.042536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79159</dc:creator>
  <cp:lastModifiedBy>79159</cp:lastModifiedBy>
  <dcterms:created xsi:type="dcterms:W3CDTF">2024-10-07T15:24:00Z</dcterms:created>
  <dcterms:modified xsi:type="dcterms:W3CDTF">2024-10-17T12:20:09Z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481FAF06B5C4469E899BAB9F5191CEFE_11</vt:lpwstr>
  </property>
  <property fmtid="{D5CDD505-2E9C-101B-9397-08002B2CF9AE}" pid="3" name="KSOProductBuildVer">
    <vt:lpwstr>1049-12.2.0.13472</vt:lpwstr>
  </property>
</Properties>
</file>