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Лист1" sheetId="1" r:id="rId1"/>
  </sheets>
  <definedNames>
    <definedName name="ExternalData_1" localSheetId="0">Лист1!$A$1:$D$399</definedName>
  </definedNames>
  <calcPr calcId="144525"/>
</workbook>
</file>

<file path=xl/connections.xml><?xml version="1.0" encoding="utf-8"?>
<connections xmlns="http://schemas.openxmlformats.org/spreadsheetml/2006/main">
  <connection id="1" name="energy" type="6" background="1" refreshedVersion="2" saveData="1">
    <textPr sourceFile="C:\Users\79159\Desktop\NNGU\ЧМ мага\MD\MD\energy.txt" prompt="0">
      <textFields>
        <textField/>
      </textFields>
    </textPr>
  </connection>
</connections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0.00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Ek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Лист1!$A$1:$A$399</c:f>
              <c:numCache>
                <c:formatCode>0.00_ </c:formatCode>
                <c:ptCount val="3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</c:numCache>
            </c:numRef>
          </c:xVal>
          <c:yVal>
            <c:numRef>
              <c:f>Лист1!$B$1:$B$399</c:f>
              <c:numCache>
                <c:formatCode>0.00_ </c:formatCode>
                <c:ptCount val="399"/>
                <c:pt idx="0">
                  <c:v>4.888777</c:v>
                </c:pt>
                <c:pt idx="1">
                  <c:v>5.219297</c:v>
                </c:pt>
                <c:pt idx="2">
                  <c:v>5.187311</c:v>
                </c:pt>
                <c:pt idx="3">
                  <c:v>5.196745</c:v>
                </c:pt>
                <c:pt idx="4">
                  <c:v>5.165111</c:v>
                </c:pt>
                <c:pt idx="5">
                  <c:v>5.18334</c:v>
                </c:pt>
                <c:pt idx="6">
                  <c:v>5.158271</c:v>
                </c:pt>
                <c:pt idx="7">
                  <c:v>5.159172</c:v>
                </c:pt>
                <c:pt idx="8">
                  <c:v>5.141427</c:v>
                </c:pt>
                <c:pt idx="9">
                  <c:v>5.182719</c:v>
                </c:pt>
                <c:pt idx="10">
                  <c:v>5.163011</c:v>
                </c:pt>
                <c:pt idx="11">
                  <c:v>5.178639</c:v>
                </c:pt>
                <c:pt idx="12">
                  <c:v>5.182601</c:v>
                </c:pt>
                <c:pt idx="13">
                  <c:v>5.184646</c:v>
                </c:pt>
                <c:pt idx="14">
                  <c:v>5.170602</c:v>
                </c:pt>
                <c:pt idx="15">
                  <c:v>5.185894</c:v>
                </c:pt>
                <c:pt idx="16">
                  <c:v>5.160903</c:v>
                </c:pt>
                <c:pt idx="17">
                  <c:v>5.184276</c:v>
                </c:pt>
                <c:pt idx="18">
                  <c:v>5.164071</c:v>
                </c:pt>
                <c:pt idx="19">
                  <c:v>5.16386</c:v>
                </c:pt>
                <c:pt idx="20">
                  <c:v>5.177005</c:v>
                </c:pt>
                <c:pt idx="21">
                  <c:v>5.190696</c:v>
                </c:pt>
                <c:pt idx="22">
                  <c:v>5.167513</c:v>
                </c:pt>
                <c:pt idx="23">
                  <c:v>5.170627</c:v>
                </c:pt>
                <c:pt idx="24">
                  <c:v>5.180517</c:v>
                </c:pt>
                <c:pt idx="25">
                  <c:v>5.16967</c:v>
                </c:pt>
                <c:pt idx="26">
                  <c:v>5.189437</c:v>
                </c:pt>
                <c:pt idx="27">
                  <c:v>5.1565</c:v>
                </c:pt>
                <c:pt idx="28">
                  <c:v>5.164925</c:v>
                </c:pt>
                <c:pt idx="29">
                  <c:v>5.196163</c:v>
                </c:pt>
                <c:pt idx="30">
                  <c:v>5.182631</c:v>
                </c:pt>
                <c:pt idx="31">
                  <c:v>5.162813</c:v>
                </c:pt>
                <c:pt idx="32">
                  <c:v>5.166717</c:v>
                </c:pt>
                <c:pt idx="33">
                  <c:v>5.17074</c:v>
                </c:pt>
                <c:pt idx="34">
                  <c:v>5.183433</c:v>
                </c:pt>
                <c:pt idx="35">
                  <c:v>5.16545</c:v>
                </c:pt>
                <c:pt idx="36">
                  <c:v>5.191632</c:v>
                </c:pt>
                <c:pt idx="37">
                  <c:v>5.17178</c:v>
                </c:pt>
                <c:pt idx="38">
                  <c:v>5.179573</c:v>
                </c:pt>
                <c:pt idx="39">
                  <c:v>5.171282</c:v>
                </c:pt>
                <c:pt idx="40">
                  <c:v>5.170395</c:v>
                </c:pt>
                <c:pt idx="41">
                  <c:v>5.185589</c:v>
                </c:pt>
                <c:pt idx="42">
                  <c:v>5.161633</c:v>
                </c:pt>
                <c:pt idx="43">
                  <c:v>5.176564</c:v>
                </c:pt>
                <c:pt idx="44">
                  <c:v>5.182599</c:v>
                </c:pt>
                <c:pt idx="45">
                  <c:v>5.168865</c:v>
                </c:pt>
                <c:pt idx="46">
                  <c:v>5.167409</c:v>
                </c:pt>
                <c:pt idx="47">
                  <c:v>5.187931</c:v>
                </c:pt>
                <c:pt idx="48">
                  <c:v>5.166328</c:v>
                </c:pt>
                <c:pt idx="49">
                  <c:v>5.179323</c:v>
                </c:pt>
                <c:pt idx="50">
                  <c:v>5.180203</c:v>
                </c:pt>
                <c:pt idx="51">
                  <c:v>5.160472</c:v>
                </c:pt>
                <c:pt idx="52">
                  <c:v>5.200724</c:v>
                </c:pt>
                <c:pt idx="53">
                  <c:v>5.166415</c:v>
                </c:pt>
                <c:pt idx="54">
                  <c:v>5.185622</c:v>
                </c:pt>
                <c:pt idx="55">
                  <c:v>5.160148</c:v>
                </c:pt>
                <c:pt idx="56">
                  <c:v>5.187003</c:v>
                </c:pt>
                <c:pt idx="57">
                  <c:v>5.167678</c:v>
                </c:pt>
                <c:pt idx="58">
                  <c:v>5.145569</c:v>
                </c:pt>
                <c:pt idx="59">
                  <c:v>5.197373</c:v>
                </c:pt>
                <c:pt idx="60">
                  <c:v>5.176374</c:v>
                </c:pt>
                <c:pt idx="61">
                  <c:v>5.179012</c:v>
                </c:pt>
                <c:pt idx="62">
                  <c:v>5.180992</c:v>
                </c:pt>
                <c:pt idx="63">
                  <c:v>5.159189</c:v>
                </c:pt>
                <c:pt idx="64">
                  <c:v>5.179297</c:v>
                </c:pt>
                <c:pt idx="65">
                  <c:v>5.181594</c:v>
                </c:pt>
                <c:pt idx="66">
                  <c:v>5.153501</c:v>
                </c:pt>
                <c:pt idx="67">
                  <c:v>5.193159</c:v>
                </c:pt>
                <c:pt idx="68">
                  <c:v>5.183692</c:v>
                </c:pt>
                <c:pt idx="69">
                  <c:v>5.146237</c:v>
                </c:pt>
                <c:pt idx="70">
                  <c:v>5.16599</c:v>
                </c:pt>
                <c:pt idx="71">
                  <c:v>5.180579</c:v>
                </c:pt>
                <c:pt idx="72">
                  <c:v>5.18471</c:v>
                </c:pt>
                <c:pt idx="73">
                  <c:v>5.176201</c:v>
                </c:pt>
                <c:pt idx="74">
                  <c:v>5.188846</c:v>
                </c:pt>
                <c:pt idx="75">
                  <c:v>5.157751</c:v>
                </c:pt>
                <c:pt idx="76">
                  <c:v>5.190001</c:v>
                </c:pt>
                <c:pt idx="77">
                  <c:v>5.170259</c:v>
                </c:pt>
                <c:pt idx="78">
                  <c:v>5.164</c:v>
                </c:pt>
                <c:pt idx="79">
                  <c:v>5.195191</c:v>
                </c:pt>
                <c:pt idx="80">
                  <c:v>5.185719</c:v>
                </c:pt>
                <c:pt idx="81">
                  <c:v>5.140127</c:v>
                </c:pt>
                <c:pt idx="82">
                  <c:v>5.196216</c:v>
                </c:pt>
                <c:pt idx="83">
                  <c:v>5.152489</c:v>
                </c:pt>
                <c:pt idx="84">
                  <c:v>5.179729</c:v>
                </c:pt>
                <c:pt idx="85">
                  <c:v>5.171411</c:v>
                </c:pt>
                <c:pt idx="86">
                  <c:v>5.172973</c:v>
                </c:pt>
                <c:pt idx="87">
                  <c:v>5.18746</c:v>
                </c:pt>
                <c:pt idx="88">
                  <c:v>5.168434</c:v>
                </c:pt>
                <c:pt idx="89">
                  <c:v>5.171545</c:v>
                </c:pt>
                <c:pt idx="90">
                  <c:v>5.174507</c:v>
                </c:pt>
                <c:pt idx="91">
                  <c:v>5.1824</c:v>
                </c:pt>
                <c:pt idx="92">
                  <c:v>5.191214</c:v>
                </c:pt>
                <c:pt idx="93">
                  <c:v>5.147776</c:v>
                </c:pt>
                <c:pt idx="94">
                  <c:v>5.185464</c:v>
                </c:pt>
                <c:pt idx="95">
                  <c:v>5.18294</c:v>
                </c:pt>
                <c:pt idx="96">
                  <c:v>5.166904</c:v>
                </c:pt>
                <c:pt idx="97">
                  <c:v>5.165431</c:v>
                </c:pt>
                <c:pt idx="98">
                  <c:v>5.184581</c:v>
                </c:pt>
                <c:pt idx="99">
                  <c:v>5.15347</c:v>
                </c:pt>
                <c:pt idx="100">
                  <c:v>5.192536</c:v>
                </c:pt>
                <c:pt idx="101">
                  <c:v>5.166628</c:v>
                </c:pt>
                <c:pt idx="102">
                  <c:v>5.179032</c:v>
                </c:pt>
                <c:pt idx="103">
                  <c:v>5.16554</c:v>
                </c:pt>
                <c:pt idx="104">
                  <c:v>5.194172</c:v>
                </c:pt>
                <c:pt idx="105">
                  <c:v>5.162854</c:v>
                </c:pt>
                <c:pt idx="106">
                  <c:v>5.194212</c:v>
                </c:pt>
                <c:pt idx="107">
                  <c:v>5.150561</c:v>
                </c:pt>
                <c:pt idx="108">
                  <c:v>5.192489</c:v>
                </c:pt>
                <c:pt idx="109">
                  <c:v>5.174962</c:v>
                </c:pt>
                <c:pt idx="110">
                  <c:v>5.163316</c:v>
                </c:pt>
                <c:pt idx="111">
                  <c:v>5.179129</c:v>
                </c:pt>
                <c:pt idx="112">
                  <c:v>5.182868</c:v>
                </c:pt>
                <c:pt idx="113">
                  <c:v>5.171431</c:v>
                </c:pt>
                <c:pt idx="114">
                  <c:v>5.162867</c:v>
                </c:pt>
                <c:pt idx="115">
                  <c:v>5.1743</c:v>
                </c:pt>
                <c:pt idx="116">
                  <c:v>5.181545</c:v>
                </c:pt>
                <c:pt idx="117">
                  <c:v>5.162469</c:v>
                </c:pt>
                <c:pt idx="118">
                  <c:v>5.197311</c:v>
                </c:pt>
                <c:pt idx="119">
                  <c:v>5.16064</c:v>
                </c:pt>
                <c:pt idx="120">
                  <c:v>5.189318</c:v>
                </c:pt>
                <c:pt idx="121">
                  <c:v>5.149347</c:v>
                </c:pt>
                <c:pt idx="122">
                  <c:v>5.188382</c:v>
                </c:pt>
                <c:pt idx="123">
                  <c:v>5.160631</c:v>
                </c:pt>
                <c:pt idx="124">
                  <c:v>5.183876</c:v>
                </c:pt>
                <c:pt idx="125">
                  <c:v>5.185058</c:v>
                </c:pt>
                <c:pt idx="126">
                  <c:v>5.177272</c:v>
                </c:pt>
                <c:pt idx="127">
                  <c:v>5.176231</c:v>
                </c:pt>
                <c:pt idx="128">
                  <c:v>5.165087</c:v>
                </c:pt>
                <c:pt idx="129">
                  <c:v>5.172117</c:v>
                </c:pt>
                <c:pt idx="130">
                  <c:v>5.194659</c:v>
                </c:pt>
                <c:pt idx="131">
                  <c:v>5.180251</c:v>
                </c:pt>
                <c:pt idx="132">
                  <c:v>5.154845</c:v>
                </c:pt>
                <c:pt idx="133">
                  <c:v>5.185782</c:v>
                </c:pt>
                <c:pt idx="134">
                  <c:v>5.162269</c:v>
                </c:pt>
                <c:pt idx="135">
                  <c:v>5.177431</c:v>
                </c:pt>
                <c:pt idx="136">
                  <c:v>5.186884</c:v>
                </c:pt>
                <c:pt idx="137">
                  <c:v>5.159492</c:v>
                </c:pt>
                <c:pt idx="138">
                  <c:v>5.182364</c:v>
                </c:pt>
                <c:pt idx="139">
                  <c:v>5.173442</c:v>
                </c:pt>
                <c:pt idx="140">
                  <c:v>5.186747</c:v>
                </c:pt>
                <c:pt idx="141">
                  <c:v>5.172747</c:v>
                </c:pt>
                <c:pt idx="142">
                  <c:v>5.174702</c:v>
                </c:pt>
                <c:pt idx="143">
                  <c:v>5.156965</c:v>
                </c:pt>
                <c:pt idx="144">
                  <c:v>5.181833</c:v>
                </c:pt>
                <c:pt idx="145">
                  <c:v>5.164834</c:v>
                </c:pt>
                <c:pt idx="146">
                  <c:v>5.185885</c:v>
                </c:pt>
                <c:pt idx="147">
                  <c:v>5.177032</c:v>
                </c:pt>
                <c:pt idx="148">
                  <c:v>5.168872</c:v>
                </c:pt>
                <c:pt idx="149">
                  <c:v>5.170642</c:v>
                </c:pt>
                <c:pt idx="150">
                  <c:v>5.161736</c:v>
                </c:pt>
                <c:pt idx="151">
                  <c:v>5.172596</c:v>
                </c:pt>
                <c:pt idx="152">
                  <c:v>5.203551</c:v>
                </c:pt>
                <c:pt idx="153">
                  <c:v>5.16076</c:v>
                </c:pt>
                <c:pt idx="154">
                  <c:v>5.185321</c:v>
                </c:pt>
                <c:pt idx="155">
                  <c:v>5.178133</c:v>
                </c:pt>
                <c:pt idx="156">
                  <c:v>5.173861</c:v>
                </c:pt>
                <c:pt idx="157">
                  <c:v>5.171851</c:v>
                </c:pt>
                <c:pt idx="158">
                  <c:v>5.160116</c:v>
                </c:pt>
                <c:pt idx="159">
                  <c:v>5.182908</c:v>
                </c:pt>
                <c:pt idx="160">
                  <c:v>5.166735</c:v>
                </c:pt>
                <c:pt idx="161">
                  <c:v>5.19</c:v>
                </c:pt>
                <c:pt idx="162">
                  <c:v>5.169756</c:v>
                </c:pt>
                <c:pt idx="163">
                  <c:v>5.175991</c:v>
                </c:pt>
                <c:pt idx="164">
                  <c:v>5.178425</c:v>
                </c:pt>
                <c:pt idx="165">
                  <c:v>5.166266</c:v>
                </c:pt>
                <c:pt idx="166">
                  <c:v>5.169192</c:v>
                </c:pt>
                <c:pt idx="167">
                  <c:v>5.189186</c:v>
                </c:pt>
                <c:pt idx="168">
                  <c:v>5.190043</c:v>
                </c:pt>
                <c:pt idx="169">
                  <c:v>5.157409</c:v>
                </c:pt>
                <c:pt idx="170">
                  <c:v>5.184802</c:v>
                </c:pt>
                <c:pt idx="171">
                  <c:v>5.15759</c:v>
                </c:pt>
                <c:pt idx="172">
                  <c:v>5.18077</c:v>
                </c:pt>
                <c:pt idx="173">
                  <c:v>5.188711</c:v>
                </c:pt>
                <c:pt idx="174">
                  <c:v>5.148455</c:v>
                </c:pt>
                <c:pt idx="175">
                  <c:v>5.18717</c:v>
                </c:pt>
                <c:pt idx="176">
                  <c:v>5.176962</c:v>
                </c:pt>
                <c:pt idx="177">
                  <c:v>5.168152</c:v>
                </c:pt>
                <c:pt idx="178">
                  <c:v>5.177076</c:v>
                </c:pt>
                <c:pt idx="179">
                  <c:v>5.166482</c:v>
                </c:pt>
                <c:pt idx="180">
                  <c:v>5.19654</c:v>
                </c:pt>
                <c:pt idx="181">
                  <c:v>5.17067</c:v>
                </c:pt>
                <c:pt idx="182">
                  <c:v>5.161787</c:v>
                </c:pt>
                <c:pt idx="183">
                  <c:v>5.179992</c:v>
                </c:pt>
                <c:pt idx="184">
                  <c:v>5.167755</c:v>
                </c:pt>
                <c:pt idx="185">
                  <c:v>5.192022</c:v>
                </c:pt>
                <c:pt idx="186">
                  <c:v>5.170334</c:v>
                </c:pt>
                <c:pt idx="187">
                  <c:v>5.175033</c:v>
                </c:pt>
                <c:pt idx="188">
                  <c:v>5.16622</c:v>
                </c:pt>
                <c:pt idx="189">
                  <c:v>5.183142</c:v>
                </c:pt>
                <c:pt idx="190">
                  <c:v>5.175502</c:v>
                </c:pt>
                <c:pt idx="191">
                  <c:v>5.166678</c:v>
                </c:pt>
                <c:pt idx="192">
                  <c:v>5.177913</c:v>
                </c:pt>
                <c:pt idx="193">
                  <c:v>5.168651</c:v>
                </c:pt>
                <c:pt idx="194">
                  <c:v>5.18117</c:v>
                </c:pt>
                <c:pt idx="195">
                  <c:v>5.160101</c:v>
                </c:pt>
                <c:pt idx="196">
                  <c:v>5.184148</c:v>
                </c:pt>
                <c:pt idx="197">
                  <c:v>5.182093</c:v>
                </c:pt>
                <c:pt idx="198">
                  <c:v>5.16236</c:v>
                </c:pt>
                <c:pt idx="199">
                  <c:v>5.188408</c:v>
                </c:pt>
                <c:pt idx="200">
                  <c:v>5.172757</c:v>
                </c:pt>
                <c:pt idx="201">
                  <c:v>5.173714</c:v>
                </c:pt>
                <c:pt idx="202">
                  <c:v>5.178128</c:v>
                </c:pt>
                <c:pt idx="203">
                  <c:v>5.145562</c:v>
                </c:pt>
                <c:pt idx="204">
                  <c:v>5.210299</c:v>
                </c:pt>
                <c:pt idx="205">
                  <c:v>5.164572</c:v>
                </c:pt>
                <c:pt idx="206">
                  <c:v>5.175965</c:v>
                </c:pt>
                <c:pt idx="207">
                  <c:v>5.18386</c:v>
                </c:pt>
                <c:pt idx="208">
                  <c:v>5.16597</c:v>
                </c:pt>
                <c:pt idx="209">
                  <c:v>5.167865</c:v>
                </c:pt>
                <c:pt idx="210">
                  <c:v>5.179785</c:v>
                </c:pt>
                <c:pt idx="211">
                  <c:v>5.159439</c:v>
                </c:pt>
                <c:pt idx="212">
                  <c:v>5.189208</c:v>
                </c:pt>
                <c:pt idx="213">
                  <c:v>5.170302</c:v>
                </c:pt>
                <c:pt idx="214">
                  <c:v>5.184581</c:v>
                </c:pt>
                <c:pt idx="215">
                  <c:v>5.162083</c:v>
                </c:pt>
                <c:pt idx="216">
                  <c:v>5.178406</c:v>
                </c:pt>
                <c:pt idx="217">
                  <c:v>5.170074</c:v>
                </c:pt>
                <c:pt idx="218">
                  <c:v>5.199616</c:v>
                </c:pt>
                <c:pt idx="219">
                  <c:v>5.164487</c:v>
                </c:pt>
                <c:pt idx="220">
                  <c:v>5.163314</c:v>
                </c:pt>
                <c:pt idx="221">
                  <c:v>5.174508</c:v>
                </c:pt>
                <c:pt idx="222">
                  <c:v>5.166474</c:v>
                </c:pt>
                <c:pt idx="223">
                  <c:v>5.19986</c:v>
                </c:pt>
                <c:pt idx="224">
                  <c:v>5.155357</c:v>
                </c:pt>
                <c:pt idx="225">
                  <c:v>5.196714</c:v>
                </c:pt>
                <c:pt idx="226">
                  <c:v>5.163514</c:v>
                </c:pt>
                <c:pt idx="227">
                  <c:v>5.162937</c:v>
                </c:pt>
                <c:pt idx="228">
                  <c:v>5.192791</c:v>
                </c:pt>
                <c:pt idx="229">
                  <c:v>5.167228</c:v>
                </c:pt>
                <c:pt idx="230">
                  <c:v>5.163035</c:v>
                </c:pt>
                <c:pt idx="231">
                  <c:v>5.183662</c:v>
                </c:pt>
                <c:pt idx="232">
                  <c:v>5.166711</c:v>
                </c:pt>
                <c:pt idx="233">
                  <c:v>5.192699</c:v>
                </c:pt>
                <c:pt idx="234">
                  <c:v>5.164147</c:v>
                </c:pt>
                <c:pt idx="235">
                  <c:v>5.176588</c:v>
                </c:pt>
                <c:pt idx="236">
                  <c:v>5.186674</c:v>
                </c:pt>
                <c:pt idx="237">
                  <c:v>5.164411</c:v>
                </c:pt>
                <c:pt idx="238">
                  <c:v>5.181791</c:v>
                </c:pt>
                <c:pt idx="239">
                  <c:v>5.167858</c:v>
                </c:pt>
                <c:pt idx="240">
                  <c:v>5.163853</c:v>
                </c:pt>
                <c:pt idx="241">
                  <c:v>5.184359</c:v>
                </c:pt>
                <c:pt idx="242">
                  <c:v>5.170972</c:v>
                </c:pt>
                <c:pt idx="243">
                  <c:v>5.191225</c:v>
                </c:pt>
                <c:pt idx="244">
                  <c:v>5.161738</c:v>
                </c:pt>
                <c:pt idx="245">
                  <c:v>5.179461</c:v>
                </c:pt>
                <c:pt idx="246">
                  <c:v>5.169877</c:v>
                </c:pt>
                <c:pt idx="247">
                  <c:v>5.164053</c:v>
                </c:pt>
                <c:pt idx="248">
                  <c:v>5.175235</c:v>
                </c:pt>
                <c:pt idx="249">
                  <c:v>5.184585</c:v>
                </c:pt>
                <c:pt idx="250">
                  <c:v>5.175355</c:v>
                </c:pt>
                <c:pt idx="251">
                  <c:v>5.171679</c:v>
                </c:pt>
                <c:pt idx="252">
                  <c:v>5.181913</c:v>
                </c:pt>
                <c:pt idx="253">
                  <c:v>5.158424</c:v>
                </c:pt>
                <c:pt idx="254">
                  <c:v>5.194706</c:v>
                </c:pt>
                <c:pt idx="255">
                  <c:v>5.175596</c:v>
                </c:pt>
                <c:pt idx="256">
                  <c:v>5.171822</c:v>
                </c:pt>
                <c:pt idx="257">
                  <c:v>5.163411</c:v>
                </c:pt>
                <c:pt idx="258">
                  <c:v>5.16891</c:v>
                </c:pt>
                <c:pt idx="259">
                  <c:v>5.181006</c:v>
                </c:pt>
                <c:pt idx="260">
                  <c:v>5.182619</c:v>
                </c:pt>
                <c:pt idx="261">
                  <c:v>5.175545</c:v>
                </c:pt>
                <c:pt idx="262">
                  <c:v>5.162812</c:v>
                </c:pt>
                <c:pt idx="263">
                  <c:v>5.175957</c:v>
                </c:pt>
                <c:pt idx="264">
                  <c:v>5.191508</c:v>
                </c:pt>
                <c:pt idx="265">
                  <c:v>5.167121</c:v>
                </c:pt>
                <c:pt idx="266">
                  <c:v>5.16383</c:v>
                </c:pt>
                <c:pt idx="267">
                  <c:v>5.176999</c:v>
                </c:pt>
                <c:pt idx="268">
                  <c:v>5.185791</c:v>
                </c:pt>
                <c:pt idx="269">
                  <c:v>5.180743</c:v>
                </c:pt>
                <c:pt idx="270">
                  <c:v>5.159114</c:v>
                </c:pt>
                <c:pt idx="271">
                  <c:v>5.183048</c:v>
                </c:pt>
                <c:pt idx="272">
                  <c:v>5.166119</c:v>
                </c:pt>
                <c:pt idx="273">
                  <c:v>5.167287</c:v>
                </c:pt>
                <c:pt idx="274">
                  <c:v>5.183795</c:v>
                </c:pt>
                <c:pt idx="275">
                  <c:v>5.176857</c:v>
                </c:pt>
                <c:pt idx="276">
                  <c:v>5.173391</c:v>
                </c:pt>
                <c:pt idx="277">
                  <c:v>5.174922</c:v>
                </c:pt>
                <c:pt idx="278">
                  <c:v>5.173787</c:v>
                </c:pt>
                <c:pt idx="279">
                  <c:v>5.188749</c:v>
                </c:pt>
                <c:pt idx="280">
                  <c:v>5.178871</c:v>
                </c:pt>
                <c:pt idx="281">
                  <c:v>5.159961</c:v>
                </c:pt>
                <c:pt idx="282">
                  <c:v>5.178779</c:v>
                </c:pt>
                <c:pt idx="283">
                  <c:v>5.178261</c:v>
                </c:pt>
                <c:pt idx="284">
                  <c:v>5.165199</c:v>
                </c:pt>
                <c:pt idx="285">
                  <c:v>5.187197</c:v>
                </c:pt>
                <c:pt idx="286">
                  <c:v>5.156127</c:v>
                </c:pt>
                <c:pt idx="287">
                  <c:v>5.197766</c:v>
                </c:pt>
                <c:pt idx="288">
                  <c:v>5.167244</c:v>
                </c:pt>
                <c:pt idx="289">
                  <c:v>5.169621</c:v>
                </c:pt>
                <c:pt idx="290">
                  <c:v>5.193854</c:v>
                </c:pt>
                <c:pt idx="291">
                  <c:v>5.167043</c:v>
                </c:pt>
                <c:pt idx="292">
                  <c:v>5.158255</c:v>
                </c:pt>
                <c:pt idx="293">
                  <c:v>5.188569</c:v>
                </c:pt>
                <c:pt idx="294">
                  <c:v>5.177897</c:v>
                </c:pt>
                <c:pt idx="295">
                  <c:v>5.140179</c:v>
                </c:pt>
                <c:pt idx="296">
                  <c:v>5.198455</c:v>
                </c:pt>
                <c:pt idx="297">
                  <c:v>5.171284</c:v>
                </c:pt>
                <c:pt idx="298">
                  <c:v>5.172596</c:v>
                </c:pt>
                <c:pt idx="299">
                  <c:v>5.176994</c:v>
                </c:pt>
                <c:pt idx="300">
                  <c:v>5.179801</c:v>
                </c:pt>
                <c:pt idx="301">
                  <c:v>5.165711</c:v>
                </c:pt>
                <c:pt idx="302">
                  <c:v>5.192192</c:v>
                </c:pt>
                <c:pt idx="303">
                  <c:v>5.157641</c:v>
                </c:pt>
                <c:pt idx="304">
                  <c:v>5.179346</c:v>
                </c:pt>
                <c:pt idx="305">
                  <c:v>5.181925</c:v>
                </c:pt>
                <c:pt idx="306">
                  <c:v>5.170728</c:v>
                </c:pt>
                <c:pt idx="307">
                  <c:v>5.177731</c:v>
                </c:pt>
                <c:pt idx="308">
                  <c:v>5.168084</c:v>
                </c:pt>
                <c:pt idx="309">
                  <c:v>5.166344</c:v>
                </c:pt>
                <c:pt idx="310">
                  <c:v>5.176434</c:v>
                </c:pt>
                <c:pt idx="311">
                  <c:v>5.173039</c:v>
                </c:pt>
                <c:pt idx="312">
                  <c:v>5.190128</c:v>
                </c:pt>
                <c:pt idx="313">
                  <c:v>5.179489</c:v>
                </c:pt>
                <c:pt idx="314">
                  <c:v>5.172611</c:v>
                </c:pt>
                <c:pt idx="315">
                  <c:v>5.176511</c:v>
                </c:pt>
                <c:pt idx="316">
                  <c:v>5.169858</c:v>
                </c:pt>
                <c:pt idx="317">
                  <c:v>5.16918</c:v>
                </c:pt>
                <c:pt idx="318">
                  <c:v>5.176323</c:v>
                </c:pt>
                <c:pt idx="319">
                  <c:v>5.172887</c:v>
                </c:pt>
                <c:pt idx="320">
                  <c:v>5.172361</c:v>
                </c:pt>
                <c:pt idx="321">
                  <c:v>5.178707</c:v>
                </c:pt>
                <c:pt idx="322">
                  <c:v>5.175827</c:v>
                </c:pt>
                <c:pt idx="323">
                  <c:v>5.173391</c:v>
                </c:pt>
                <c:pt idx="324">
                  <c:v>5.164911</c:v>
                </c:pt>
                <c:pt idx="325">
                  <c:v>5.186522</c:v>
                </c:pt>
                <c:pt idx="326">
                  <c:v>5.178071</c:v>
                </c:pt>
                <c:pt idx="327">
                  <c:v>5.18186</c:v>
                </c:pt>
                <c:pt idx="328">
                  <c:v>5.173608</c:v>
                </c:pt>
                <c:pt idx="329">
                  <c:v>5.160342</c:v>
                </c:pt>
                <c:pt idx="330">
                  <c:v>5.184411</c:v>
                </c:pt>
                <c:pt idx="331">
                  <c:v>5.165543</c:v>
                </c:pt>
                <c:pt idx="332">
                  <c:v>5.171382</c:v>
                </c:pt>
                <c:pt idx="333">
                  <c:v>5.197536</c:v>
                </c:pt>
                <c:pt idx="334">
                  <c:v>5.165872</c:v>
                </c:pt>
                <c:pt idx="335">
                  <c:v>5.186457</c:v>
                </c:pt>
                <c:pt idx="336">
                  <c:v>5.149907</c:v>
                </c:pt>
                <c:pt idx="337">
                  <c:v>5.196573</c:v>
                </c:pt>
                <c:pt idx="338">
                  <c:v>5.175297</c:v>
                </c:pt>
                <c:pt idx="339">
                  <c:v>5.166815</c:v>
                </c:pt>
                <c:pt idx="340">
                  <c:v>5.176075</c:v>
                </c:pt>
                <c:pt idx="341">
                  <c:v>5.157507</c:v>
                </c:pt>
                <c:pt idx="342">
                  <c:v>5.186488</c:v>
                </c:pt>
                <c:pt idx="343">
                  <c:v>5.176414</c:v>
                </c:pt>
                <c:pt idx="344">
                  <c:v>5.18219</c:v>
                </c:pt>
                <c:pt idx="345">
                  <c:v>5.170692</c:v>
                </c:pt>
                <c:pt idx="346">
                  <c:v>5.182615</c:v>
                </c:pt>
                <c:pt idx="347">
                  <c:v>5.18074</c:v>
                </c:pt>
                <c:pt idx="348">
                  <c:v>5.167837</c:v>
                </c:pt>
                <c:pt idx="349">
                  <c:v>5.155609</c:v>
                </c:pt>
                <c:pt idx="350">
                  <c:v>5.181943</c:v>
                </c:pt>
                <c:pt idx="351">
                  <c:v>5.163297</c:v>
                </c:pt>
                <c:pt idx="352">
                  <c:v>5.166038</c:v>
                </c:pt>
                <c:pt idx="353">
                  <c:v>5.191741</c:v>
                </c:pt>
                <c:pt idx="354">
                  <c:v>5.17196</c:v>
                </c:pt>
                <c:pt idx="355">
                  <c:v>5.174695</c:v>
                </c:pt>
                <c:pt idx="356">
                  <c:v>5.165095</c:v>
                </c:pt>
                <c:pt idx="357">
                  <c:v>5.185236</c:v>
                </c:pt>
                <c:pt idx="358">
                  <c:v>5.182613</c:v>
                </c:pt>
                <c:pt idx="359">
                  <c:v>5.170169</c:v>
                </c:pt>
                <c:pt idx="360">
                  <c:v>5.169735</c:v>
                </c:pt>
                <c:pt idx="361">
                  <c:v>5.184477</c:v>
                </c:pt>
                <c:pt idx="362">
                  <c:v>5.182481</c:v>
                </c:pt>
                <c:pt idx="363">
                  <c:v>5.159995</c:v>
                </c:pt>
                <c:pt idx="364">
                  <c:v>5.177675</c:v>
                </c:pt>
                <c:pt idx="365">
                  <c:v>5.179268</c:v>
                </c:pt>
                <c:pt idx="366">
                  <c:v>5.173595</c:v>
                </c:pt>
                <c:pt idx="367">
                  <c:v>5.173772</c:v>
                </c:pt>
                <c:pt idx="368">
                  <c:v>5.18025</c:v>
                </c:pt>
                <c:pt idx="369">
                  <c:v>5.168858</c:v>
                </c:pt>
                <c:pt idx="370">
                  <c:v>5.174077</c:v>
                </c:pt>
                <c:pt idx="371">
                  <c:v>5.179052</c:v>
                </c:pt>
                <c:pt idx="372">
                  <c:v>5.175994</c:v>
                </c:pt>
                <c:pt idx="373">
                  <c:v>5.157852</c:v>
                </c:pt>
                <c:pt idx="374">
                  <c:v>5.178498</c:v>
                </c:pt>
                <c:pt idx="375">
                  <c:v>5.168376</c:v>
                </c:pt>
                <c:pt idx="376">
                  <c:v>5.193352</c:v>
                </c:pt>
                <c:pt idx="377">
                  <c:v>5.181583</c:v>
                </c:pt>
                <c:pt idx="378">
                  <c:v>5.166446</c:v>
                </c:pt>
                <c:pt idx="379">
                  <c:v>5.16572</c:v>
                </c:pt>
                <c:pt idx="380">
                  <c:v>5.173684</c:v>
                </c:pt>
                <c:pt idx="381">
                  <c:v>5.175239</c:v>
                </c:pt>
                <c:pt idx="382">
                  <c:v>5.169604</c:v>
                </c:pt>
                <c:pt idx="383">
                  <c:v>5.179736</c:v>
                </c:pt>
                <c:pt idx="384">
                  <c:v>5.19236</c:v>
                </c:pt>
                <c:pt idx="385">
                  <c:v>5.175053</c:v>
                </c:pt>
                <c:pt idx="386">
                  <c:v>5.166409</c:v>
                </c:pt>
                <c:pt idx="387">
                  <c:v>5.177974</c:v>
                </c:pt>
                <c:pt idx="388">
                  <c:v>5.165294</c:v>
                </c:pt>
                <c:pt idx="389">
                  <c:v>5.179515</c:v>
                </c:pt>
                <c:pt idx="390">
                  <c:v>5.164063</c:v>
                </c:pt>
                <c:pt idx="391">
                  <c:v>5.169542</c:v>
                </c:pt>
                <c:pt idx="392">
                  <c:v>5.193252</c:v>
                </c:pt>
                <c:pt idx="393">
                  <c:v>5.159256</c:v>
                </c:pt>
                <c:pt idx="394">
                  <c:v>5.1988</c:v>
                </c:pt>
                <c:pt idx="395">
                  <c:v>5.157636</c:v>
                </c:pt>
                <c:pt idx="396">
                  <c:v>5.182804</c:v>
                </c:pt>
                <c:pt idx="397">
                  <c:v>5.171839</c:v>
                </c:pt>
                <c:pt idx="398">
                  <c:v>5.184869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947546"/>
        <c:axId val="709254132"/>
      </c:scatterChart>
      <c:valAx>
        <c:axId val="57594754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254132"/>
        <c:crosses val="autoZero"/>
        <c:crossBetween val="midCat"/>
      </c:valAx>
      <c:valAx>
        <c:axId val="7092541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9475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Ep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Лист1!$A$1:$A$399</c:f>
              <c:numCache>
                <c:formatCode>0.00_ </c:formatCode>
                <c:ptCount val="3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</c:numCache>
            </c:numRef>
          </c:xVal>
          <c:yVal>
            <c:numRef>
              <c:f>Лист1!$C$1:$C$399</c:f>
              <c:numCache>
                <c:formatCode>0.00_ </c:formatCode>
                <c:ptCount val="399"/>
                <c:pt idx="0">
                  <c:v>-8.523867</c:v>
                </c:pt>
                <c:pt idx="1">
                  <c:v>-7.255803</c:v>
                </c:pt>
                <c:pt idx="2">
                  <c:v>-7.837972</c:v>
                </c:pt>
                <c:pt idx="3">
                  <c:v>-7.920322</c:v>
                </c:pt>
                <c:pt idx="4">
                  <c:v>-8.148609</c:v>
                </c:pt>
                <c:pt idx="5">
                  <c:v>-8.191139</c:v>
                </c:pt>
                <c:pt idx="6">
                  <c:v>-8.02244</c:v>
                </c:pt>
                <c:pt idx="7">
                  <c:v>-7.912274</c:v>
                </c:pt>
                <c:pt idx="8">
                  <c:v>-7.332143</c:v>
                </c:pt>
                <c:pt idx="9">
                  <c:v>-7.292393</c:v>
                </c:pt>
                <c:pt idx="10">
                  <c:v>-7.005971</c:v>
                </c:pt>
                <c:pt idx="11">
                  <c:v>-6.971228</c:v>
                </c:pt>
                <c:pt idx="12">
                  <c:v>-7.038889</c:v>
                </c:pt>
                <c:pt idx="13">
                  <c:v>-7.21888</c:v>
                </c:pt>
                <c:pt idx="14">
                  <c:v>-7.181662</c:v>
                </c:pt>
                <c:pt idx="15">
                  <c:v>-7.330172</c:v>
                </c:pt>
                <c:pt idx="16">
                  <c:v>-7.078008</c:v>
                </c:pt>
                <c:pt idx="17">
                  <c:v>-7.212826</c:v>
                </c:pt>
                <c:pt idx="18">
                  <c:v>-7.127129</c:v>
                </c:pt>
                <c:pt idx="19">
                  <c:v>-6.867748</c:v>
                </c:pt>
                <c:pt idx="20">
                  <c:v>-6.916942</c:v>
                </c:pt>
                <c:pt idx="21">
                  <c:v>-7.041858</c:v>
                </c:pt>
                <c:pt idx="22">
                  <c:v>-7.070787</c:v>
                </c:pt>
                <c:pt idx="23">
                  <c:v>-7.054157</c:v>
                </c:pt>
                <c:pt idx="24">
                  <c:v>-7.03038</c:v>
                </c:pt>
                <c:pt idx="25">
                  <c:v>-7.179893</c:v>
                </c:pt>
                <c:pt idx="26">
                  <c:v>-7.155267</c:v>
                </c:pt>
                <c:pt idx="27">
                  <c:v>-7.015666</c:v>
                </c:pt>
                <c:pt idx="28">
                  <c:v>-6.914994</c:v>
                </c:pt>
                <c:pt idx="29">
                  <c:v>-6.941818</c:v>
                </c:pt>
                <c:pt idx="30">
                  <c:v>-7.068397</c:v>
                </c:pt>
                <c:pt idx="31">
                  <c:v>-7.244312</c:v>
                </c:pt>
                <c:pt idx="32">
                  <c:v>-6.805542</c:v>
                </c:pt>
                <c:pt idx="33">
                  <c:v>-7.013242</c:v>
                </c:pt>
                <c:pt idx="34">
                  <c:v>-6.956983</c:v>
                </c:pt>
                <c:pt idx="35">
                  <c:v>-6.949028</c:v>
                </c:pt>
                <c:pt idx="36">
                  <c:v>-7.13984</c:v>
                </c:pt>
                <c:pt idx="37">
                  <c:v>-7.196401</c:v>
                </c:pt>
                <c:pt idx="38">
                  <c:v>-7.123885</c:v>
                </c:pt>
                <c:pt idx="39">
                  <c:v>-7.193791</c:v>
                </c:pt>
                <c:pt idx="40">
                  <c:v>-7.217293</c:v>
                </c:pt>
                <c:pt idx="41">
                  <c:v>-7.032199</c:v>
                </c:pt>
                <c:pt idx="42">
                  <c:v>-6.939681</c:v>
                </c:pt>
                <c:pt idx="43">
                  <c:v>-7.008857</c:v>
                </c:pt>
                <c:pt idx="44">
                  <c:v>-7.102867</c:v>
                </c:pt>
                <c:pt idx="45">
                  <c:v>-7.162452</c:v>
                </c:pt>
                <c:pt idx="46">
                  <c:v>-7.072304</c:v>
                </c:pt>
                <c:pt idx="47">
                  <c:v>-7.103244</c:v>
                </c:pt>
                <c:pt idx="48">
                  <c:v>-7.110481</c:v>
                </c:pt>
                <c:pt idx="49">
                  <c:v>-6.990076</c:v>
                </c:pt>
                <c:pt idx="50">
                  <c:v>-6.970399</c:v>
                </c:pt>
                <c:pt idx="51">
                  <c:v>-7.009911</c:v>
                </c:pt>
                <c:pt idx="52">
                  <c:v>-7.185721</c:v>
                </c:pt>
                <c:pt idx="53">
                  <c:v>-7.064989</c:v>
                </c:pt>
                <c:pt idx="54">
                  <c:v>-7.198922</c:v>
                </c:pt>
                <c:pt idx="55">
                  <c:v>-7.253296</c:v>
                </c:pt>
                <c:pt idx="56">
                  <c:v>-7.116199</c:v>
                </c:pt>
                <c:pt idx="57">
                  <c:v>-7.241067</c:v>
                </c:pt>
                <c:pt idx="58">
                  <c:v>-6.965071</c:v>
                </c:pt>
                <c:pt idx="59">
                  <c:v>-7.029294</c:v>
                </c:pt>
                <c:pt idx="60">
                  <c:v>-7.249544</c:v>
                </c:pt>
                <c:pt idx="61">
                  <c:v>-7.332749</c:v>
                </c:pt>
                <c:pt idx="62">
                  <c:v>-7.124729</c:v>
                </c:pt>
                <c:pt idx="63">
                  <c:v>-7.08473</c:v>
                </c:pt>
                <c:pt idx="64">
                  <c:v>-7.226029</c:v>
                </c:pt>
                <c:pt idx="65">
                  <c:v>-7.111943</c:v>
                </c:pt>
                <c:pt idx="66">
                  <c:v>-7.018365</c:v>
                </c:pt>
                <c:pt idx="67">
                  <c:v>-7.130184</c:v>
                </c:pt>
                <c:pt idx="68">
                  <c:v>-7.124791</c:v>
                </c:pt>
                <c:pt idx="69">
                  <c:v>-7.141558</c:v>
                </c:pt>
                <c:pt idx="70">
                  <c:v>-6.954287</c:v>
                </c:pt>
                <c:pt idx="71">
                  <c:v>-6.887029</c:v>
                </c:pt>
                <c:pt idx="72">
                  <c:v>-7.037775</c:v>
                </c:pt>
                <c:pt idx="73">
                  <c:v>-7.034212</c:v>
                </c:pt>
                <c:pt idx="74">
                  <c:v>-7.142493</c:v>
                </c:pt>
                <c:pt idx="75">
                  <c:v>-6.986683</c:v>
                </c:pt>
                <c:pt idx="76">
                  <c:v>-6.969459</c:v>
                </c:pt>
                <c:pt idx="77">
                  <c:v>-7.06749</c:v>
                </c:pt>
                <c:pt idx="78">
                  <c:v>-7.022254</c:v>
                </c:pt>
                <c:pt idx="79">
                  <c:v>-7.092606</c:v>
                </c:pt>
                <c:pt idx="80">
                  <c:v>-7.298428</c:v>
                </c:pt>
                <c:pt idx="81">
                  <c:v>-7.109747</c:v>
                </c:pt>
                <c:pt idx="82">
                  <c:v>-7.129704</c:v>
                </c:pt>
                <c:pt idx="83">
                  <c:v>-6.952365</c:v>
                </c:pt>
                <c:pt idx="84">
                  <c:v>-7.048652</c:v>
                </c:pt>
                <c:pt idx="85">
                  <c:v>-6.991727</c:v>
                </c:pt>
                <c:pt idx="86">
                  <c:v>-6.999199</c:v>
                </c:pt>
                <c:pt idx="87">
                  <c:v>-7.077356</c:v>
                </c:pt>
                <c:pt idx="88">
                  <c:v>-7.016021</c:v>
                </c:pt>
                <c:pt idx="89">
                  <c:v>-7.185126</c:v>
                </c:pt>
                <c:pt idx="90">
                  <c:v>-7.038118</c:v>
                </c:pt>
                <c:pt idx="91">
                  <c:v>-7.132925</c:v>
                </c:pt>
                <c:pt idx="92">
                  <c:v>-7.225713</c:v>
                </c:pt>
                <c:pt idx="93">
                  <c:v>-6.971504</c:v>
                </c:pt>
                <c:pt idx="94">
                  <c:v>-7.227743</c:v>
                </c:pt>
                <c:pt idx="95">
                  <c:v>-7.22572</c:v>
                </c:pt>
                <c:pt idx="96">
                  <c:v>-7.054905</c:v>
                </c:pt>
                <c:pt idx="97">
                  <c:v>-6.888685</c:v>
                </c:pt>
                <c:pt idx="98">
                  <c:v>-7.070331</c:v>
                </c:pt>
                <c:pt idx="99">
                  <c:v>-6.889224</c:v>
                </c:pt>
                <c:pt idx="100">
                  <c:v>-6.98659</c:v>
                </c:pt>
                <c:pt idx="101">
                  <c:v>-7.067738</c:v>
                </c:pt>
                <c:pt idx="102">
                  <c:v>-6.872874</c:v>
                </c:pt>
                <c:pt idx="103">
                  <c:v>-6.981964</c:v>
                </c:pt>
                <c:pt idx="104">
                  <c:v>-7.035601</c:v>
                </c:pt>
                <c:pt idx="105">
                  <c:v>-7.096414</c:v>
                </c:pt>
                <c:pt idx="106">
                  <c:v>-7.192371</c:v>
                </c:pt>
                <c:pt idx="107">
                  <c:v>-6.893704</c:v>
                </c:pt>
                <c:pt idx="108">
                  <c:v>-7.055776</c:v>
                </c:pt>
                <c:pt idx="109">
                  <c:v>-7.15668</c:v>
                </c:pt>
                <c:pt idx="110">
                  <c:v>-6.880563</c:v>
                </c:pt>
                <c:pt idx="111">
                  <c:v>-7.042016</c:v>
                </c:pt>
                <c:pt idx="112">
                  <c:v>-7.151552</c:v>
                </c:pt>
                <c:pt idx="113">
                  <c:v>-7.131634</c:v>
                </c:pt>
                <c:pt idx="114">
                  <c:v>-7.006613</c:v>
                </c:pt>
                <c:pt idx="115">
                  <c:v>-6.943997</c:v>
                </c:pt>
                <c:pt idx="116">
                  <c:v>-7.016046</c:v>
                </c:pt>
                <c:pt idx="117">
                  <c:v>-7.091541</c:v>
                </c:pt>
                <c:pt idx="118">
                  <c:v>-7.211688</c:v>
                </c:pt>
                <c:pt idx="119">
                  <c:v>-6.923706</c:v>
                </c:pt>
                <c:pt idx="120">
                  <c:v>-7.257401</c:v>
                </c:pt>
                <c:pt idx="121">
                  <c:v>-6.897721</c:v>
                </c:pt>
                <c:pt idx="122">
                  <c:v>-6.842238</c:v>
                </c:pt>
                <c:pt idx="123">
                  <c:v>-6.912422</c:v>
                </c:pt>
                <c:pt idx="124">
                  <c:v>-6.780334</c:v>
                </c:pt>
                <c:pt idx="125">
                  <c:v>-6.986766</c:v>
                </c:pt>
                <c:pt idx="126">
                  <c:v>-7.057086</c:v>
                </c:pt>
                <c:pt idx="127">
                  <c:v>-7.100095</c:v>
                </c:pt>
                <c:pt idx="128">
                  <c:v>-7.16399</c:v>
                </c:pt>
                <c:pt idx="129">
                  <c:v>-6.957451</c:v>
                </c:pt>
                <c:pt idx="130">
                  <c:v>-7.156277</c:v>
                </c:pt>
                <c:pt idx="131">
                  <c:v>-7.182235</c:v>
                </c:pt>
                <c:pt idx="132">
                  <c:v>-7.120758</c:v>
                </c:pt>
                <c:pt idx="133">
                  <c:v>-6.917557</c:v>
                </c:pt>
                <c:pt idx="134">
                  <c:v>-7.114332</c:v>
                </c:pt>
                <c:pt idx="135">
                  <c:v>-7.020859</c:v>
                </c:pt>
                <c:pt idx="136">
                  <c:v>-7.011292</c:v>
                </c:pt>
                <c:pt idx="137">
                  <c:v>-7.171067</c:v>
                </c:pt>
                <c:pt idx="138">
                  <c:v>-7.079232</c:v>
                </c:pt>
                <c:pt idx="139">
                  <c:v>-7.182225</c:v>
                </c:pt>
                <c:pt idx="140">
                  <c:v>-7</c:v>
                </c:pt>
                <c:pt idx="141">
                  <c:v>-7.160144</c:v>
                </c:pt>
                <c:pt idx="142">
                  <c:v>-7.234518</c:v>
                </c:pt>
                <c:pt idx="143">
                  <c:v>-7.283471</c:v>
                </c:pt>
                <c:pt idx="144">
                  <c:v>-6.91401</c:v>
                </c:pt>
                <c:pt idx="145">
                  <c:v>-7.062959</c:v>
                </c:pt>
                <c:pt idx="146">
                  <c:v>-6.937881</c:v>
                </c:pt>
                <c:pt idx="147">
                  <c:v>-7.105805</c:v>
                </c:pt>
                <c:pt idx="148">
                  <c:v>-6.938524</c:v>
                </c:pt>
                <c:pt idx="149">
                  <c:v>-7.058888</c:v>
                </c:pt>
                <c:pt idx="150">
                  <c:v>-6.878757</c:v>
                </c:pt>
                <c:pt idx="151">
                  <c:v>-6.834584</c:v>
                </c:pt>
                <c:pt idx="152">
                  <c:v>-6.879809</c:v>
                </c:pt>
                <c:pt idx="153">
                  <c:v>-6.97346</c:v>
                </c:pt>
                <c:pt idx="154">
                  <c:v>-6.972481</c:v>
                </c:pt>
                <c:pt idx="155">
                  <c:v>-7.085163</c:v>
                </c:pt>
                <c:pt idx="156">
                  <c:v>-7.054041</c:v>
                </c:pt>
                <c:pt idx="157">
                  <c:v>-6.95215</c:v>
                </c:pt>
                <c:pt idx="158">
                  <c:v>-6.962167</c:v>
                </c:pt>
                <c:pt idx="159">
                  <c:v>-7.149217</c:v>
                </c:pt>
                <c:pt idx="160">
                  <c:v>-7.092754</c:v>
                </c:pt>
                <c:pt idx="161">
                  <c:v>-7.09813</c:v>
                </c:pt>
                <c:pt idx="162">
                  <c:v>-7.005661</c:v>
                </c:pt>
                <c:pt idx="163">
                  <c:v>-7.041537</c:v>
                </c:pt>
                <c:pt idx="164">
                  <c:v>-6.827529</c:v>
                </c:pt>
                <c:pt idx="165">
                  <c:v>-7.07667</c:v>
                </c:pt>
                <c:pt idx="166">
                  <c:v>-7.063063</c:v>
                </c:pt>
                <c:pt idx="167">
                  <c:v>-6.90326</c:v>
                </c:pt>
                <c:pt idx="168">
                  <c:v>-7.292032</c:v>
                </c:pt>
                <c:pt idx="169">
                  <c:v>-7.216164</c:v>
                </c:pt>
                <c:pt idx="170">
                  <c:v>-7.200823</c:v>
                </c:pt>
                <c:pt idx="171">
                  <c:v>-7.145647</c:v>
                </c:pt>
                <c:pt idx="172">
                  <c:v>-6.785228</c:v>
                </c:pt>
                <c:pt idx="173">
                  <c:v>-7.045475</c:v>
                </c:pt>
                <c:pt idx="174">
                  <c:v>-7.008927</c:v>
                </c:pt>
                <c:pt idx="175">
                  <c:v>-6.947153</c:v>
                </c:pt>
                <c:pt idx="176">
                  <c:v>-7.057868</c:v>
                </c:pt>
                <c:pt idx="177">
                  <c:v>-7.040061</c:v>
                </c:pt>
                <c:pt idx="178">
                  <c:v>-7.043114</c:v>
                </c:pt>
                <c:pt idx="179">
                  <c:v>-7.038487</c:v>
                </c:pt>
                <c:pt idx="180">
                  <c:v>-6.936391</c:v>
                </c:pt>
                <c:pt idx="181">
                  <c:v>-7.160033</c:v>
                </c:pt>
                <c:pt idx="182">
                  <c:v>-7.05097</c:v>
                </c:pt>
                <c:pt idx="183">
                  <c:v>-7.119402</c:v>
                </c:pt>
                <c:pt idx="184">
                  <c:v>-6.995822</c:v>
                </c:pt>
                <c:pt idx="185">
                  <c:v>-6.952933</c:v>
                </c:pt>
                <c:pt idx="186">
                  <c:v>-7.2219</c:v>
                </c:pt>
                <c:pt idx="187">
                  <c:v>-7.301722</c:v>
                </c:pt>
                <c:pt idx="188">
                  <c:v>-7.13672</c:v>
                </c:pt>
                <c:pt idx="189">
                  <c:v>-7.013899</c:v>
                </c:pt>
                <c:pt idx="190">
                  <c:v>-7.192533</c:v>
                </c:pt>
                <c:pt idx="191">
                  <c:v>-7.049108</c:v>
                </c:pt>
                <c:pt idx="192">
                  <c:v>-7.13311</c:v>
                </c:pt>
                <c:pt idx="193">
                  <c:v>-7.076118</c:v>
                </c:pt>
                <c:pt idx="194">
                  <c:v>-7.139733</c:v>
                </c:pt>
                <c:pt idx="195">
                  <c:v>-6.936042</c:v>
                </c:pt>
                <c:pt idx="196">
                  <c:v>-6.96677</c:v>
                </c:pt>
                <c:pt idx="197">
                  <c:v>-7.001005</c:v>
                </c:pt>
                <c:pt idx="198">
                  <c:v>-7.084788</c:v>
                </c:pt>
                <c:pt idx="199">
                  <c:v>-6.994353</c:v>
                </c:pt>
                <c:pt idx="200">
                  <c:v>-7.210027</c:v>
                </c:pt>
                <c:pt idx="201">
                  <c:v>-7.256332</c:v>
                </c:pt>
                <c:pt idx="202">
                  <c:v>-7.279725</c:v>
                </c:pt>
                <c:pt idx="203">
                  <c:v>-6.900142</c:v>
                </c:pt>
                <c:pt idx="204">
                  <c:v>-7.016378</c:v>
                </c:pt>
                <c:pt idx="205">
                  <c:v>-7.064015</c:v>
                </c:pt>
                <c:pt idx="206">
                  <c:v>-7.136987</c:v>
                </c:pt>
                <c:pt idx="207">
                  <c:v>-7.046713</c:v>
                </c:pt>
                <c:pt idx="208">
                  <c:v>-7.141227</c:v>
                </c:pt>
                <c:pt idx="209">
                  <c:v>-7.002778</c:v>
                </c:pt>
                <c:pt idx="210">
                  <c:v>-6.85146</c:v>
                </c:pt>
                <c:pt idx="211">
                  <c:v>-6.986769</c:v>
                </c:pt>
                <c:pt idx="212">
                  <c:v>-6.826983</c:v>
                </c:pt>
                <c:pt idx="213">
                  <c:v>-7.071846</c:v>
                </c:pt>
                <c:pt idx="214">
                  <c:v>-7.16538</c:v>
                </c:pt>
                <c:pt idx="215">
                  <c:v>-6.976625</c:v>
                </c:pt>
                <c:pt idx="216">
                  <c:v>-7.031856</c:v>
                </c:pt>
                <c:pt idx="217">
                  <c:v>-7.021153</c:v>
                </c:pt>
                <c:pt idx="218">
                  <c:v>-7.222339</c:v>
                </c:pt>
                <c:pt idx="219">
                  <c:v>-7.325184</c:v>
                </c:pt>
                <c:pt idx="220">
                  <c:v>-7.109192</c:v>
                </c:pt>
                <c:pt idx="221">
                  <c:v>-7.071851</c:v>
                </c:pt>
                <c:pt idx="222">
                  <c:v>-6.890928</c:v>
                </c:pt>
                <c:pt idx="223">
                  <c:v>-7.152855</c:v>
                </c:pt>
                <c:pt idx="224">
                  <c:v>-7.044435</c:v>
                </c:pt>
                <c:pt idx="225">
                  <c:v>-7.108787</c:v>
                </c:pt>
                <c:pt idx="226">
                  <c:v>-6.977381</c:v>
                </c:pt>
                <c:pt idx="227">
                  <c:v>-6.954461</c:v>
                </c:pt>
                <c:pt idx="228">
                  <c:v>-7.155394</c:v>
                </c:pt>
                <c:pt idx="229">
                  <c:v>-7.120863</c:v>
                </c:pt>
                <c:pt idx="230">
                  <c:v>-7.120044</c:v>
                </c:pt>
                <c:pt idx="231">
                  <c:v>-6.953382</c:v>
                </c:pt>
                <c:pt idx="232">
                  <c:v>-6.945925</c:v>
                </c:pt>
                <c:pt idx="233">
                  <c:v>-7.298655</c:v>
                </c:pt>
                <c:pt idx="234">
                  <c:v>-7.019986</c:v>
                </c:pt>
                <c:pt idx="235">
                  <c:v>-7.181941</c:v>
                </c:pt>
                <c:pt idx="236">
                  <c:v>-7.107781</c:v>
                </c:pt>
                <c:pt idx="237">
                  <c:v>-7.184267</c:v>
                </c:pt>
                <c:pt idx="238">
                  <c:v>-7.136554</c:v>
                </c:pt>
                <c:pt idx="239">
                  <c:v>-7.126503</c:v>
                </c:pt>
                <c:pt idx="240">
                  <c:v>-7.000719</c:v>
                </c:pt>
                <c:pt idx="241">
                  <c:v>-7.218478</c:v>
                </c:pt>
                <c:pt idx="242">
                  <c:v>-7.209927</c:v>
                </c:pt>
                <c:pt idx="243">
                  <c:v>-7.155378</c:v>
                </c:pt>
                <c:pt idx="244">
                  <c:v>-7.150176</c:v>
                </c:pt>
                <c:pt idx="245">
                  <c:v>-7.021049</c:v>
                </c:pt>
                <c:pt idx="246">
                  <c:v>-7.253504</c:v>
                </c:pt>
                <c:pt idx="247">
                  <c:v>-6.931707</c:v>
                </c:pt>
                <c:pt idx="248">
                  <c:v>-6.955032</c:v>
                </c:pt>
                <c:pt idx="249">
                  <c:v>-6.968638</c:v>
                </c:pt>
                <c:pt idx="250">
                  <c:v>-7.00507</c:v>
                </c:pt>
                <c:pt idx="251">
                  <c:v>-6.904186</c:v>
                </c:pt>
                <c:pt idx="252">
                  <c:v>-7.116392</c:v>
                </c:pt>
                <c:pt idx="253">
                  <c:v>-6.926837</c:v>
                </c:pt>
                <c:pt idx="254">
                  <c:v>-7.129806</c:v>
                </c:pt>
                <c:pt idx="255">
                  <c:v>-7.008518</c:v>
                </c:pt>
                <c:pt idx="256">
                  <c:v>-7.22568</c:v>
                </c:pt>
                <c:pt idx="257">
                  <c:v>-7.114339</c:v>
                </c:pt>
                <c:pt idx="258">
                  <c:v>-6.880458</c:v>
                </c:pt>
                <c:pt idx="259">
                  <c:v>-7.203482</c:v>
                </c:pt>
                <c:pt idx="260">
                  <c:v>-7.123632</c:v>
                </c:pt>
                <c:pt idx="261">
                  <c:v>-7.240095</c:v>
                </c:pt>
                <c:pt idx="262">
                  <c:v>-6.975403</c:v>
                </c:pt>
                <c:pt idx="263">
                  <c:v>-6.980999</c:v>
                </c:pt>
                <c:pt idx="264">
                  <c:v>-7.220872</c:v>
                </c:pt>
                <c:pt idx="265">
                  <c:v>-7.185501</c:v>
                </c:pt>
                <c:pt idx="266">
                  <c:v>-6.935812</c:v>
                </c:pt>
                <c:pt idx="267">
                  <c:v>-6.97742</c:v>
                </c:pt>
                <c:pt idx="268">
                  <c:v>-7.025126</c:v>
                </c:pt>
                <c:pt idx="269">
                  <c:v>-7.256983</c:v>
                </c:pt>
                <c:pt idx="270">
                  <c:v>-7.028664</c:v>
                </c:pt>
                <c:pt idx="271">
                  <c:v>-7.096148</c:v>
                </c:pt>
                <c:pt idx="272">
                  <c:v>-7.125831</c:v>
                </c:pt>
                <c:pt idx="273">
                  <c:v>-7.01286</c:v>
                </c:pt>
                <c:pt idx="274">
                  <c:v>-6.859474</c:v>
                </c:pt>
                <c:pt idx="275">
                  <c:v>-7.024579</c:v>
                </c:pt>
                <c:pt idx="276">
                  <c:v>-6.960888</c:v>
                </c:pt>
                <c:pt idx="277">
                  <c:v>-7.067338</c:v>
                </c:pt>
                <c:pt idx="278">
                  <c:v>-7.056719</c:v>
                </c:pt>
                <c:pt idx="279">
                  <c:v>-7.160036</c:v>
                </c:pt>
                <c:pt idx="280">
                  <c:v>-7.215561</c:v>
                </c:pt>
                <c:pt idx="281">
                  <c:v>-7.113514</c:v>
                </c:pt>
                <c:pt idx="282">
                  <c:v>-6.980583</c:v>
                </c:pt>
                <c:pt idx="283">
                  <c:v>-7.149236</c:v>
                </c:pt>
                <c:pt idx="284">
                  <c:v>-7.085236</c:v>
                </c:pt>
                <c:pt idx="285">
                  <c:v>-6.996625</c:v>
                </c:pt>
                <c:pt idx="286">
                  <c:v>-6.955776</c:v>
                </c:pt>
                <c:pt idx="287">
                  <c:v>-7.137183</c:v>
                </c:pt>
                <c:pt idx="288">
                  <c:v>-7.171809</c:v>
                </c:pt>
                <c:pt idx="289">
                  <c:v>-7.16939</c:v>
                </c:pt>
                <c:pt idx="290">
                  <c:v>-7.087768</c:v>
                </c:pt>
                <c:pt idx="291">
                  <c:v>-7.243887</c:v>
                </c:pt>
                <c:pt idx="292">
                  <c:v>-7.068549</c:v>
                </c:pt>
                <c:pt idx="293">
                  <c:v>-7.32261</c:v>
                </c:pt>
                <c:pt idx="294">
                  <c:v>-6.988739</c:v>
                </c:pt>
                <c:pt idx="295">
                  <c:v>-7.073913</c:v>
                </c:pt>
                <c:pt idx="296">
                  <c:v>-6.89725</c:v>
                </c:pt>
                <c:pt idx="297">
                  <c:v>-7.207162</c:v>
                </c:pt>
                <c:pt idx="298">
                  <c:v>-7.061328</c:v>
                </c:pt>
                <c:pt idx="299">
                  <c:v>-6.786909</c:v>
                </c:pt>
                <c:pt idx="300">
                  <c:v>-6.820197</c:v>
                </c:pt>
                <c:pt idx="301">
                  <c:v>-7.030684</c:v>
                </c:pt>
                <c:pt idx="302">
                  <c:v>-7.15154</c:v>
                </c:pt>
                <c:pt idx="303">
                  <c:v>-7.106001</c:v>
                </c:pt>
                <c:pt idx="304">
                  <c:v>-6.938466</c:v>
                </c:pt>
                <c:pt idx="305">
                  <c:v>-7.039188</c:v>
                </c:pt>
                <c:pt idx="306">
                  <c:v>-7.245756</c:v>
                </c:pt>
                <c:pt idx="307">
                  <c:v>-7.20838</c:v>
                </c:pt>
                <c:pt idx="308">
                  <c:v>-7.103218</c:v>
                </c:pt>
                <c:pt idx="309">
                  <c:v>-7.112589</c:v>
                </c:pt>
                <c:pt idx="310">
                  <c:v>-7.038545</c:v>
                </c:pt>
                <c:pt idx="311">
                  <c:v>-6.932845</c:v>
                </c:pt>
                <c:pt idx="312">
                  <c:v>-6.885794</c:v>
                </c:pt>
                <c:pt idx="313">
                  <c:v>-7.065959</c:v>
                </c:pt>
                <c:pt idx="314">
                  <c:v>-7.201313</c:v>
                </c:pt>
                <c:pt idx="315">
                  <c:v>-7.139752</c:v>
                </c:pt>
                <c:pt idx="316">
                  <c:v>-7.26536</c:v>
                </c:pt>
                <c:pt idx="317">
                  <c:v>-7.181629</c:v>
                </c:pt>
                <c:pt idx="318">
                  <c:v>-6.999452</c:v>
                </c:pt>
                <c:pt idx="319">
                  <c:v>-7.029407</c:v>
                </c:pt>
                <c:pt idx="320">
                  <c:v>-6.897089</c:v>
                </c:pt>
                <c:pt idx="321">
                  <c:v>-7.02728</c:v>
                </c:pt>
                <c:pt idx="322">
                  <c:v>-7.048371</c:v>
                </c:pt>
                <c:pt idx="323">
                  <c:v>-7.055607</c:v>
                </c:pt>
                <c:pt idx="324">
                  <c:v>-6.962931</c:v>
                </c:pt>
                <c:pt idx="325">
                  <c:v>-7.060276</c:v>
                </c:pt>
                <c:pt idx="326">
                  <c:v>-7.147851</c:v>
                </c:pt>
                <c:pt idx="327">
                  <c:v>-7.181817</c:v>
                </c:pt>
                <c:pt idx="328">
                  <c:v>-7.155314</c:v>
                </c:pt>
                <c:pt idx="329">
                  <c:v>-7.187939</c:v>
                </c:pt>
                <c:pt idx="330">
                  <c:v>-7.137046</c:v>
                </c:pt>
                <c:pt idx="331">
                  <c:v>-6.917917</c:v>
                </c:pt>
                <c:pt idx="332">
                  <c:v>-7.131292</c:v>
                </c:pt>
                <c:pt idx="333">
                  <c:v>-6.98446</c:v>
                </c:pt>
                <c:pt idx="334">
                  <c:v>-7.158388</c:v>
                </c:pt>
                <c:pt idx="335">
                  <c:v>-7.169974</c:v>
                </c:pt>
                <c:pt idx="336">
                  <c:v>-7.007692</c:v>
                </c:pt>
                <c:pt idx="337">
                  <c:v>-6.992963</c:v>
                </c:pt>
                <c:pt idx="338">
                  <c:v>-7.37474</c:v>
                </c:pt>
                <c:pt idx="339">
                  <c:v>-7.168237</c:v>
                </c:pt>
                <c:pt idx="340">
                  <c:v>-7.190824</c:v>
                </c:pt>
                <c:pt idx="341">
                  <c:v>-7.034696</c:v>
                </c:pt>
                <c:pt idx="342">
                  <c:v>-7.130019</c:v>
                </c:pt>
                <c:pt idx="343">
                  <c:v>-7.267925</c:v>
                </c:pt>
                <c:pt idx="344">
                  <c:v>-7.11555</c:v>
                </c:pt>
                <c:pt idx="345">
                  <c:v>-7.08622</c:v>
                </c:pt>
                <c:pt idx="346">
                  <c:v>-7.175472</c:v>
                </c:pt>
                <c:pt idx="347">
                  <c:v>-7.250435</c:v>
                </c:pt>
                <c:pt idx="348">
                  <c:v>-7.315409</c:v>
                </c:pt>
                <c:pt idx="349">
                  <c:v>-7.057462</c:v>
                </c:pt>
                <c:pt idx="350">
                  <c:v>-7.070578</c:v>
                </c:pt>
                <c:pt idx="351">
                  <c:v>-7.00776</c:v>
                </c:pt>
                <c:pt idx="352">
                  <c:v>-6.913041</c:v>
                </c:pt>
                <c:pt idx="353">
                  <c:v>-6.875461</c:v>
                </c:pt>
                <c:pt idx="354">
                  <c:v>-7.082806</c:v>
                </c:pt>
                <c:pt idx="355">
                  <c:v>-6.855983</c:v>
                </c:pt>
                <c:pt idx="356">
                  <c:v>-6.933043</c:v>
                </c:pt>
                <c:pt idx="357">
                  <c:v>-6.886911</c:v>
                </c:pt>
                <c:pt idx="358">
                  <c:v>-7.140483</c:v>
                </c:pt>
                <c:pt idx="359">
                  <c:v>-7.088731</c:v>
                </c:pt>
                <c:pt idx="360">
                  <c:v>-7.03427</c:v>
                </c:pt>
                <c:pt idx="361">
                  <c:v>-6.992943</c:v>
                </c:pt>
                <c:pt idx="362">
                  <c:v>-7.007073</c:v>
                </c:pt>
                <c:pt idx="363">
                  <c:v>-6.968909</c:v>
                </c:pt>
                <c:pt idx="364">
                  <c:v>-6.964535</c:v>
                </c:pt>
                <c:pt idx="365">
                  <c:v>-7.177904</c:v>
                </c:pt>
                <c:pt idx="366">
                  <c:v>-6.980865</c:v>
                </c:pt>
                <c:pt idx="367">
                  <c:v>-7.08698</c:v>
                </c:pt>
                <c:pt idx="368">
                  <c:v>-7.049758</c:v>
                </c:pt>
                <c:pt idx="369">
                  <c:v>-7.140936</c:v>
                </c:pt>
                <c:pt idx="370">
                  <c:v>-7.088368</c:v>
                </c:pt>
                <c:pt idx="371">
                  <c:v>-7.078579</c:v>
                </c:pt>
                <c:pt idx="372">
                  <c:v>-7.158913</c:v>
                </c:pt>
                <c:pt idx="373">
                  <c:v>-7.00035</c:v>
                </c:pt>
                <c:pt idx="374">
                  <c:v>-7.029521</c:v>
                </c:pt>
                <c:pt idx="375">
                  <c:v>-7.021199</c:v>
                </c:pt>
                <c:pt idx="376">
                  <c:v>-6.926183</c:v>
                </c:pt>
                <c:pt idx="377">
                  <c:v>-7.107087</c:v>
                </c:pt>
                <c:pt idx="378">
                  <c:v>-7.074081</c:v>
                </c:pt>
                <c:pt idx="379">
                  <c:v>-7.039181</c:v>
                </c:pt>
                <c:pt idx="380">
                  <c:v>-6.970589</c:v>
                </c:pt>
                <c:pt idx="381">
                  <c:v>-7.106301</c:v>
                </c:pt>
                <c:pt idx="382">
                  <c:v>-6.941896</c:v>
                </c:pt>
                <c:pt idx="383">
                  <c:v>-7.062614</c:v>
                </c:pt>
                <c:pt idx="384">
                  <c:v>-7.125714</c:v>
                </c:pt>
                <c:pt idx="385">
                  <c:v>-7.230637</c:v>
                </c:pt>
                <c:pt idx="386">
                  <c:v>-7.117381</c:v>
                </c:pt>
                <c:pt idx="387">
                  <c:v>-7.171326</c:v>
                </c:pt>
                <c:pt idx="388">
                  <c:v>-7.084637</c:v>
                </c:pt>
                <c:pt idx="389">
                  <c:v>-7.194525</c:v>
                </c:pt>
                <c:pt idx="390">
                  <c:v>-6.999875</c:v>
                </c:pt>
                <c:pt idx="391">
                  <c:v>-7.005209</c:v>
                </c:pt>
                <c:pt idx="392">
                  <c:v>-6.998445</c:v>
                </c:pt>
                <c:pt idx="393">
                  <c:v>-6.987803</c:v>
                </c:pt>
                <c:pt idx="394">
                  <c:v>-7.037772</c:v>
                </c:pt>
                <c:pt idx="395">
                  <c:v>-7.135613</c:v>
                </c:pt>
                <c:pt idx="396">
                  <c:v>-6.933828</c:v>
                </c:pt>
                <c:pt idx="397">
                  <c:v>-7.141906</c:v>
                </c:pt>
                <c:pt idx="398">
                  <c:v>-7.042267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71948"/>
        <c:axId val="445123062"/>
      </c:scatterChart>
      <c:valAx>
        <c:axId val="89387194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123062"/>
        <c:crosses val="autoZero"/>
        <c:crossBetween val="midCat"/>
      </c:valAx>
      <c:valAx>
        <c:axId val="445123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8719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ru-RU"/>
              <a:t>E</a:t>
            </a:r>
            <a:endParaRPr lang="en-US" alt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Лист1!$A$1:$A$399</c:f>
              <c:numCache>
                <c:formatCode>0.00_ </c:formatCode>
                <c:ptCount val="3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</c:numCache>
            </c:numRef>
          </c:xVal>
          <c:yVal>
            <c:numRef>
              <c:f>Лист1!$D$1:$D$399</c:f>
              <c:numCache>
                <c:formatCode>0.00_ </c:formatCode>
                <c:ptCount val="399"/>
                <c:pt idx="0">
                  <c:v>-3.63509</c:v>
                </c:pt>
                <c:pt idx="1">
                  <c:v>-2.036506</c:v>
                </c:pt>
                <c:pt idx="2">
                  <c:v>-2.650661</c:v>
                </c:pt>
                <c:pt idx="3">
                  <c:v>-2.723577</c:v>
                </c:pt>
                <c:pt idx="4">
                  <c:v>-2.983499</c:v>
                </c:pt>
                <c:pt idx="5">
                  <c:v>-3.007799</c:v>
                </c:pt>
                <c:pt idx="6">
                  <c:v>-2.864169</c:v>
                </c:pt>
                <c:pt idx="7">
                  <c:v>-2.753101</c:v>
                </c:pt>
                <c:pt idx="8">
                  <c:v>-2.190715</c:v>
                </c:pt>
                <c:pt idx="9">
                  <c:v>-2.109673</c:v>
                </c:pt>
                <c:pt idx="10">
                  <c:v>-1.84296</c:v>
                </c:pt>
                <c:pt idx="11">
                  <c:v>-1.792589</c:v>
                </c:pt>
                <c:pt idx="12">
                  <c:v>-1.856289</c:v>
                </c:pt>
                <c:pt idx="13">
                  <c:v>-2.034234</c:v>
                </c:pt>
                <c:pt idx="14">
                  <c:v>-2.01106</c:v>
                </c:pt>
                <c:pt idx="15">
                  <c:v>-2.144278</c:v>
                </c:pt>
                <c:pt idx="16">
                  <c:v>-1.917105</c:v>
                </c:pt>
                <c:pt idx="17">
                  <c:v>-2.02855</c:v>
                </c:pt>
                <c:pt idx="18">
                  <c:v>-1.963058</c:v>
                </c:pt>
                <c:pt idx="19">
                  <c:v>-1.703888</c:v>
                </c:pt>
                <c:pt idx="20">
                  <c:v>-1.739937</c:v>
                </c:pt>
                <c:pt idx="21">
                  <c:v>-1.851162</c:v>
                </c:pt>
                <c:pt idx="22">
                  <c:v>-1.903273</c:v>
                </c:pt>
                <c:pt idx="23">
                  <c:v>-1.88353</c:v>
                </c:pt>
                <c:pt idx="24">
                  <c:v>-1.849863</c:v>
                </c:pt>
                <c:pt idx="25">
                  <c:v>-2.010223</c:v>
                </c:pt>
                <c:pt idx="26">
                  <c:v>-1.96583</c:v>
                </c:pt>
                <c:pt idx="27">
                  <c:v>-1.859167</c:v>
                </c:pt>
                <c:pt idx="28">
                  <c:v>-1.750069</c:v>
                </c:pt>
                <c:pt idx="29">
                  <c:v>-1.745656</c:v>
                </c:pt>
                <c:pt idx="30">
                  <c:v>-1.885765</c:v>
                </c:pt>
                <c:pt idx="31">
                  <c:v>-2.0815</c:v>
                </c:pt>
                <c:pt idx="32">
                  <c:v>-1.638825</c:v>
                </c:pt>
                <c:pt idx="33">
                  <c:v>-1.842503</c:v>
                </c:pt>
                <c:pt idx="34">
                  <c:v>-1.773551</c:v>
                </c:pt>
                <c:pt idx="35">
                  <c:v>-1.783579</c:v>
                </c:pt>
                <c:pt idx="36">
                  <c:v>-1.948208</c:v>
                </c:pt>
                <c:pt idx="37">
                  <c:v>-2.024621</c:v>
                </c:pt>
                <c:pt idx="38">
                  <c:v>-1.944312</c:v>
                </c:pt>
                <c:pt idx="39">
                  <c:v>-2.022509</c:v>
                </c:pt>
                <c:pt idx="40">
                  <c:v>-2.046898</c:v>
                </c:pt>
                <c:pt idx="41">
                  <c:v>-1.846609</c:v>
                </c:pt>
                <c:pt idx="42">
                  <c:v>-1.778049</c:v>
                </c:pt>
                <c:pt idx="43">
                  <c:v>-1.832294</c:v>
                </c:pt>
                <c:pt idx="44">
                  <c:v>-1.920269</c:v>
                </c:pt>
                <c:pt idx="45">
                  <c:v>-1.993587</c:v>
                </c:pt>
                <c:pt idx="46">
                  <c:v>-1.904895</c:v>
                </c:pt>
                <c:pt idx="47">
                  <c:v>-1.915313</c:v>
                </c:pt>
                <c:pt idx="48">
                  <c:v>-1.944153</c:v>
                </c:pt>
                <c:pt idx="49">
                  <c:v>-1.810753</c:v>
                </c:pt>
                <c:pt idx="50">
                  <c:v>-1.790196</c:v>
                </c:pt>
                <c:pt idx="51">
                  <c:v>-1.849439</c:v>
                </c:pt>
                <c:pt idx="52">
                  <c:v>-1.984997</c:v>
                </c:pt>
                <c:pt idx="53">
                  <c:v>-1.898574</c:v>
                </c:pt>
                <c:pt idx="54">
                  <c:v>-2.0133</c:v>
                </c:pt>
                <c:pt idx="55">
                  <c:v>-2.093148</c:v>
                </c:pt>
                <c:pt idx="56">
                  <c:v>-1.929195</c:v>
                </c:pt>
                <c:pt idx="57">
                  <c:v>-2.073389</c:v>
                </c:pt>
                <c:pt idx="58">
                  <c:v>-1.819502</c:v>
                </c:pt>
                <c:pt idx="59">
                  <c:v>-1.831921</c:v>
                </c:pt>
                <c:pt idx="60">
                  <c:v>-2.07317</c:v>
                </c:pt>
                <c:pt idx="61">
                  <c:v>-2.153737</c:v>
                </c:pt>
                <c:pt idx="62">
                  <c:v>-1.943738</c:v>
                </c:pt>
                <c:pt idx="63">
                  <c:v>-1.925541</c:v>
                </c:pt>
                <c:pt idx="64">
                  <c:v>-2.046732</c:v>
                </c:pt>
                <c:pt idx="65">
                  <c:v>-1.930349</c:v>
                </c:pt>
                <c:pt idx="66">
                  <c:v>-1.864864</c:v>
                </c:pt>
                <c:pt idx="67">
                  <c:v>-1.937025</c:v>
                </c:pt>
                <c:pt idx="68">
                  <c:v>-1.941099</c:v>
                </c:pt>
                <c:pt idx="69">
                  <c:v>-1.995321</c:v>
                </c:pt>
                <c:pt idx="70">
                  <c:v>-1.788296</c:v>
                </c:pt>
                <c:pt idx="71">
                  <c:v>-1.70645</c:v>
                </c:pt>
                <c:pt idx="72">
                  <c:v>-1.853065</c:v>
                </c:pt>
                <c:pt idx="73">
                  <c:v>-1.858011</c:v>
                </c:pt>
                <c:pt idx="74">
                  <c:v>-1.953647</c:v>
                </c:pt>
                <c:pt idx="75">
                  <c:v>-1.828932</c:v>
                </c:pt>
                <c:pt idx="76">
                  <c:v>-1.779458</c:v>
                </c:pt>
                <c:pt idx="77">
                  <c:v>-1.897231</c:v>
                </c:pt>
                <c:pt idx="78">
                  <c:v>-1.858254</c:v>
                </c:pt>
                <c:pt idx="79">
                  <c:v>-1.897416</c:v>
                </c:pt>
                <c:pt idx="80">
                  <c:v>-2.112709</c:v>
                </c:pt>
                <c:pt idx="81">
                  <c:v>-1.96962</c:v>
                </c:pt>
                <c:pt idx="82">
                  <c:v>-1.933488</c:v>
                </c:pt>
                <c:pt idx="83">
                  <c:v>-1.799877</c:v>
                </c:pt>
                <c:pt idx="84">
                  <c:v>-1.868923</c:v>
                </c:pt>
                <c:pt idx="85">
                  <c:v>-1.820316</c:v>
                </c:pt>
                <c:pt idx="86">
                  <c:v>-1.826227</c:v>
                </c:pt>
                <c:pt idx="87">
                  <c:v>-1.889896</c:v>
                </c:pt>
                <c:pt idx="88">
                  <c:v>-1.847587</c:v>
                </c:pt>
                <c:pt idx="89">
                  <c:v>-2.013581</c:v>
                </c:pt>
                <c:pt idx="90">
                  <c:v>-1.863611</c:v>
                </c:pt>
                <c:pt idx="91">
                  <c:v>-1.950524</c:v>
                </c:pt>
                <c:pt idx="92">
                  <c:v>-2.034499</c:v>
                </c:pt>
                <c:pt idx="93">
                  <c:v>-1.823728</c:v>
                </c:pt>
                <c:pt idx="94">
                  <c:v>-2.042279</c:v>
                </c:pt>
                <c:pt idx="95">
                  <c:v>-2.04278</c:v>
                </c:pt>
                <c:pt idx="96">
                  <c:v>-1.888001</c:v>
                </c:pt>
                <c:pt idx="97">
                  <c:v>-1.723255</c:v>
                </c:pt>
                <c:pt idx="98">
                  <c:v>-1.88575</c:v>
                </c:pt>
                <c:pt idx="99">
                  <c:v>-1.735753</c:v>
                </c:pt>
                <c:pt idx="100">
                  <c:v>-1.794054</c:v>
                </c:pt>
                <c:pt idx="101">
                  <c:v>-1.901109</c:v>
                </c:pt>
                <c:pt idx="102">
                  <c:v>-1.693841</c:v>
                </c:pt>
                <c:pt idx="103">
                  <c:v>-1.816424</c:v>
                </c:pt>
                <c:pt idx="104">
                  <c:v>-1.841429</c:v>
                </c:pt>
                <c:pt idx="105">
                  <c:v>-1.93356</c:v>
                </c:pt>
                <c:pt idx="106">
                  <c:v>-1.998159</c:v>
                </c:pt>
                <c:pt idx="107">
                  <c:v>-1.743144</c:v>
                </c:pt>
                <c:pt idx="108">
                  <c:v>-1.863287</c:v>
                </c:pt>
                <c:pt idx="109">
                  <c:v>-1.981718</c:v>
                </c:pt>
                <c:pt idx="110">
                  <c:v>-1.717247</c:v>
                </c:pt>
                <c:pt idx="111">
                  <c:v>-1.862888</c:v>
                </c:pt>
                <c:pt idx="112">
                  <c:v>-1.968684</c:v>
                </c:pt>
                <c:pt idx="113">
                  <c:v>-1.960204</c:v>
                </c:pt>
                <c:pt idx="114">
                  <c:v>-1.843745</c:v>
                </c:pt>
                <c:pt idx="115">
                  <c:v>-1.769696</c:v>
                </c:pt>
                <c:pt idx="116">
                  <c:v>-1.834501</c:v>
                </c:pt>
                <c:pt idx="117">
                  <c:v>-1.929072</c:v>
                </c:pt>
                <c:pt idx="118">
                  <c:v>-2.014377</c:v>
                </c:pt>
                <c:pt idx="119">
                  <c:v>-1.763066</c:v>
                </c:pt>
                <c:pt idx="120">
                  <c:v>-2.068083</c:v>
                </c:pt>
                <c:pt idx="121">
                  <c:v>-1.748375</c:v>
                </c:pt>
                <c:pt idx="122">
                  <c:v>-1.653856</c:v>
                </c:pt>
                <c:pt idx="123">
                  <c:v>-1.75179</c:v>
                </c:pt>
                <c:pt idx="124">
                  <c:v>-1.596458</c:v>
                </c:pt>
                <c:pt idx="125">
                  <c:v>-1.801708</c:v>
                </c:pt>
                <c:pt idx="126">
                  <c:v>-1.879814</c:v>
                </c:pt>
                <c:pt idx="127">
                  <c:v>-1.923864</c:v>
                </c:pt>
                <c:pt idx="128">
                  <c:v>-1.998903</c:v>
                </c:pt>
                <c:pt idx="129">
                  <c:v>-1.785334</c:v>
                </c:pt>
                <c:pt idx="130">
                  <c:v>-1.961618</c:v>
                </c:pt>
                <c:pt idx="131">
                  <c:v>-2.001985</c:v>
                </c:pt>
                <c:pt idx="132">
                  <c:v>-1.965913</c:v>
                </c:pt>
                <c:pt idx="133">
                  <c:v>-1.731774</c:v>
                </c:pt>
                <c:pt idx="134">
                  <c:v>-1.952063</c:v>
                </c:pt>
                <c:pt idx="135">
                  <c:v>-1.843428</c:v>
                </c:pt>
                <c:pt idx="136">
                  <c:v>-1.824408</c:v>
                </c:pt>
                <c:pt idx="137">
                  <c:v>-2.011575</c:v>
                </c:pt>
                <c:pt idx="138">
                  <c:v>-1.896868</c:v>
                </c:pt>
                <c:pt idx="139">
                  <c:v>-2.008783</c:v>
                </c:pt>
                <c:pt idx="140">
                  <c:v>-1.813253</c:v>
                </c:pt>
                <c:pt idx="141">
                  <c:v>-1.987397</c:v>
                </c:pt>
                <c:pt idx="142">
                  <c:v>-2.059815</c:v>
                </c:pt>
                <c:pt idx="143">
                  <c:v>-2.126506</c:v>
                </c:pt>
                <c:pt idx="144">
                  <c:v>-1.732178</c:v>
                </c:pt>
                <c:pt idx="145">
                  <c:v>-1.898125</c:v>
                </c:pt>
                <c:pt idx="146">
                  <c:v>-1.751996</c:v>
                </c:pt>
                <c:pt idx="147">
                  <c:v>-1.928773</c:v>
                </c:pt>
                <c:pt idx="148">
                  <c:v>-1.769653</c:v>
                </c:pt>
                <c:pt idx="149">
                  <c:v>-1.888245</c:v>
                </c:pt>
                <c:pt idx="150">
                  <c:v>-1.717021</c:v>
                </c:pt>
                <c:pt idx="151">
                  <c:v>-1.661988</c:v>
                </c:pt>
                <c:pt idx="152">
                  <c:v>-1.676258</c:v>
                </c:pt>
                <c:pt idx="153">
                  <c:v>-1.812701</c:v>
                </c:pt>
                <c:pt idx="154">
                  <c:v>-1.78716</c:v>
                </c:pt>
                <c:pt idx="155">
                  <c:v>-1.907029</c:v>
                </c:pt>
                <c:pt idx="156">
                  <c:v>-1.88018</c:v>
                </c:pt>
                <c:pt idx="157">
                  <c:v>-1.780299</c:v>
                </c:pt>
                <c:pt idx="158">
                  <c:v>-1.802051</c:v>
                </c:pt>
                <c:pt idx="159">
                  <c:v>-1.966309</c:v>
                </c:pt>
                <c:pt idx="160">
                  <c:v>-1.926019</c:v>
                </c:pt>
                <c:pt idx="161">
                  <c:v>-1.90813</c:v>
                </c:pt>
                <c:pt idx="162">
                  <c:v>-1.835906</c:v>
                </c:pt>
                <c:pt idx="163">
                  <c:v>-1.865546</c:v>
                </c:pt>
                <c:pt idx="164">
                  <c:v>-1.649104</c:v>
                </c:pt>
                <c:pt idx="165">
                  <c:v>-1.910405</c:v>
                </c:pt>
                <c:pt idx="166">
                  <c:v>-1.893872</c:v>
                </c:pt>
                <c:pt idx="167">
                  <c:v>-1.714074</c:v>
                </c:pt>
                <c:pt idx="168">
                  <c:v>-2.101989</c:v>
                </c:pt>
                <c:pt idx="169">
                  <c:v>-2.058755</c:v>
                </c:pt>
                <c:pt idx="170">
                  <c:v>-2.016021</c:v>
                </c:pt>
                <c:pt idx="171">
                  <c:v>-1.988057</c:v>
                </c:pt>
                <c:pt idx="172">
                  <c:v>-1.604458</c:v>
                </c:pt>
                <c:pt idx="173">
                  <c:v>-1.856763</c:v>
                </c:pt>
                <c:pt idx="174">
                  <c:v>-1.860472</c:v>
                </c:pt>
                <c:pt idx="175">
                  <c:v>-1.759983</c:v>
                </c:pt>
                <c:pt idx="176">
                  <c:v>-1.880905</c:v>
                </c:pt>
                <c:pt idx="177">
                  <c:v>-1.87191</c:v>
                </c:pt>
                <c:pt idx="178">
                  <c:v>-1.866038</c:v>
                </c:pt>
                <c:pt idx="179">
                  <c:v>-1.872005</c:v>
                </c:pt>
                <c:pt idx="180">
                  <c:v>-1.739851</c:v>
                </c:pt>
                <c:pt idx="181">
                  <c:v>-1.989363</c:v>
                </c:pt>
                <c:pt idx="182">
                  <c:v>-1.889183</c:v>
                </c:pt>
                <c:pt idx="183">
                  <c:v>-1.939409</c:v>
                </c:pt>
                <c:pt idx="184">
                  <c:v>-1.828068</c:v>
                </c:pt>
                <c:pt idx="185">
                  <c:v>-1.76091</c:v>
                </c:pt>
                <c:pt idx="186">
                  <c:v>-2.051566</c:v>
                </c:pt>
                <c:pt idx="187">
                  <c:v>-2.126689</c:v>
                </c:pt>
                <c:pt idx="188">
                  <c:v>-1.9705</c:v>
                </c:pt>
                <c:pt idx="189">
                  <c:v>-1.830758</c:v>
                </c:pt>
                <c:pt idx="190">
                  <c:v>-2.017031</c:v>
                </c:pt>
                <c:pt idx="191">
                  <c:v>-1.88243</c:v>
                </c:pt>
                <c:pt idx="192">
                  <c:v>-1.955197</c:v>
                </c:pt>
                <c:pt idx="193">
                  <c:v>-1.907467</c:v>
                </c:pt>
                <c:pt idx="194">
                  <c:v>-1.958563</c:v>
                </c:pt>
                <c:pt idx="195">
                  <c:v>-1.775941</c:v>
                </c:pt>
                <c:pt idx="196">
                  <c:v>-1.782621</c:v>
                </c:pt>
                <c:pt idx="197">
                  <c:v>-1.818912</c:v>
                </c:pt>
                <c:pt idx="198">
                  <c:v>-1.922428</c:v>
                </c:pt>
                <c:pt idx="199">
                  <c:v>-1.805945</c:v>
                </c:pt>
                <c:pt idx="200">
                  <c:v>-2.03727</c:v>
                </c:pt>
                <c:pt idx="201">
                  <c:v>-2.082618</c:v>
                </c:pt>
                <c:pt idx="202">
                  <c:v>-2.101597</c:v>
                </c:pt>
                <c:pt idx="203">
                  <c:v>-1.75458</c:v>
                </c:pt>
                <c:pt idx="204">
                  <c:v>-1.806079</c:v>
                </c:pt>
                <c:pt idx="205">
                  <c:v>-1.899444</c:v>
                </c:pt>
                <c:pt idx="206">
                  <c:v>-1.961021</c:v>
                </c:pt>
                <c:pt idx="207">
                  <c:v>-1.862852</c:v>
                </c:pt>
                <c:pt idx="208">
                  <c:v>-1.975257</c:v>
                </c:pt>
                <c:pt idx="209">
                  <c:v>-1.834914</c:v>
                </c:pt>
                <c:pt idx="210">
                  <c:v>-1.671674</c:v>
                </c:pt>
                <c:pt idx="211">
                  <c:v>-1.82733</c:v>
                </c:pt>
                <c:pt idx="212">
                  <c:v>-1.637776</c:v>
                </c:pt>
                <c:pt idx="213">
                  <c:v>-1.901543</c:v>
                </c:pt>
                <c:pt idx="214">
                  <c:v>-1.980799</c:v>
                </c:pt>
                <c:pt idx="215">
                  <c:v>-1.814542</c:v>
                </c:pt>
                <c:pt idx="216">
                  <c:v>-1.853449</c:v>
                </c:pt>
                <c:pt idx="217">
                  <c:v>-1.851079</c:v>
                </c:pt>
                <c:pt idx="218">
                  <c:v>-2.022723</c:v>
                </c:pt>
                <c:pt idx="219">
                  <c:v>-2.160696</c:v>
                </c:pt>
                <c:pt idx="220">
                  <c:v>-1.945877</c:v>
                </c:pt>
                <c:pt idx="221">
                  <c:v>-1.897342</c:v>
                </c:pt>
                <c:pt idx="222">
                  <c:v>-1.724454</c:v>
                </c:pt>
                <c:pt idx="223">
                  <c:v>-1.952995</c:v>
                </c:pt>
                <c:pt idx="224">
                  <c:v>-1.889079</c:v>
                </c:pt>
                <c:pt idx="225">
                  <c:v>-1.912073</c:v>
                </c:pt>
                <c:pt idx="226">
                  <c:v>-1.813867</c:v>
                </c:pt>
                <c:pt idx="227">
                  <c:v>-1.791524</c:v>
                </c:pt>
                <c:pt idx="228">
                  <c:v>-1.962603</c:v>
                </c:pt>
                <c:pt idx="229">
                  <c:v>-1.953635</c:v>
                </c:pt>
                <c:pt idx="230">
                  <c:v>-1.957008</c:v>
                </c:pt>
                <c:pt idx="231">
                  <c:v>-1.76972</c:v>
                </c:pt>
                <c:pt idx="232">
                  <c:v>-1.779214</c:v>
                </c:pt>
                <c:pt idx="233">
                  <c:v>-2.105956</c:v>
                </c:pt>
                <c:pt idx="234">
                  <c:v>-1.855839</c:v>
                </c:pt>
                <c:pt idx="235">
                  <c:v>-2.005353</c:v>
                </c:pt>
                <c:pt idx="236">
                  <c:v>-1.921108</c:v>
                </c:pt>
                <c:pt idx="237">
                  <c:v>-2.019856</c:v>
                </c:pt>
                <c:pt idx="238">
                  <c:v>-1.954763</c:v>
                </c:pt>
                <c:pt idx="239">
                  <c:v>-1.958645</c:v>
                </c:pt>
                <c:pt idx="240">
                  <c:v>-1.836866</c:v>
                </c:pt>
                <c:pt idx="241">
                  <c:v>-2.034119</c:v>
                </c:pt>
                <c:pt idx="242">
                  <c:v>-2.038956</c:v>
                </c:pt>
                <c:pt idx="243">
                  <c:v>-1.964153</c:v>
                </c:pt>
                <c:pt idx="244">
                  <c:v>-1.988437</c:v>
                </c:pt>
                <c:pt idx="245">
                  <c:v>-1.841588</c:v>
                </c:pt>
                <c:pt idx="246">
                  <c:v>-2.083628</c:v>
                </c:pt>
                <c:pt idx="247">
                  <c:v>-1.767654</c:v>
                </c:pt>
                <c:pt idx="248">
                  <c:v>-1.779797</c:v>
                </c:pt>
                <c:pt idx="249">
                  <c:v>-1.784054</c:v>
                </c:pt>
                <c:pt idx="250">
                  <c:v>-1.829715</c:v>
                </c:pt>
                <c:pt idx="251">
                  <c:v>-1.732507</c:v>
                </c:pt>
                <c:pt idx="252">
                  <c:v>-1.934478</c:v>
                </c:pt>
                <c:pt idx="253">
                  <c:v>-1.768413</c:v>
                </c:pt>
                <c:pt idx="254">
                  <c:v>-1.9351</c:v>
                </c:pt>
                <c:pt idx="255">
                  <c:v>-1.832923</c:v>
                </c:pt>
                <c:pt idx="256">
                  <c:v>-2.053858</c:v>
                </c:pt>
                <c:pt idx="257">
                  <c:v>-1.950928</c:v>
                </c:pt>
                <c:pt idx="258">
                  <c:v>-1.711548</c:v>
                </c:pt>
                <c:pt idx="259">
                  <c:v>-2.022477</c:v>
                </c:pt>
                <c:pt idx="260">
                  <c:v>-1.941013</c:v>
                </c:pt>
                <c:pt idx="261">
                  <c:v>-2.06455</c:v>
                </c:pt>
                <c:pt idx="262">
                  <c:v>-1.812591</c:v>
                </c:pt>
                <c:pt idx="263">
                  <c:v>-1.805042</c:v>
                </c:pt>
                <c:pt idx="264">
                  <c:v>-2.029364</c:v>
                </c:pt>
                <c:pt idx="265">
                  <c:v>-2.01838</c:v>
                </c:pt>
                <c:pt idx="266">
                  <c:v>-1.771982</c:v>
                </c:pt>
                <c:pt idx="267">
                  <c:v>-1.800421</c:v>
                </c:pt>
                <c:pt idx="268">
                  <c:v>-1.839336</c:v>
                </c:pt>
                <c:pt idx="269">
                  <c:v>-2.07624</c:v>
                </c:pt>
                <c:pt idx="270">
                  <c:v>-1.86955</c:v>
                </c:pt>
                <c:pt idx="271">
                  <c:v>-1.913101</c:v>
                </c:pt>
                <c:pt idx="272">
                  <c:v>-1.959712</c:v>
                </c:pt>
                <c:pt idx="273">
                  <c:v>-1.845573</c:v>
                </c:pt>
                <c:pt idx="274">
                  <c:v>-1.675679</c:v>
                </c:pt>
                <c:pt idx="275">
                  <c:v>-1.847723</c:v>
                </c:pt>
                <c:pt idx="276">
                  <c:v>-1.787497</c:v>
                </c:pt>
                <c:pt idx="277">
                  <c:v>-1.892416</c:v>
                </c:pt>
                <c:pt idx="278">
                  <c:v>-1.882932</c:v>
                </c:pt>
                <c:pt idx="279">
                  <c:v>-1.971287</c:v>
                </c:pt>
                <c:pt idx="280">
                  <c:v>-2.03669</c:v>
                </c:pt>
                <c:pt idx="281">
                  <c:v>-1.953553</c:v>
                </c:pt>
                <c:pt idx="282">
                  <c:v>-1.801803</c:v>
                </c:pt>
                <c:pt idx="283">
                  <c:v>-1.970975</c:v>
                </c:pt>
                <c:pt idx="284">
                  <c:v>-1.920037</c:v>
                </c:pt>
                <c:pt idx="285">
                  <c:v>-1.809428</c:v>
                </c:pt>
                <c:pt idx="286">
                  <c:v>-1.799648</c:v>
                </c:pt>
                <c:pt idx="287">
                  <c:v>-1.939417</c:v>
                </c:pt>
                <c:pt idx="288">
                  <c:v>-2.004565</c:v>
                </c:pt>
                <c:pt idx="289">
                  <c:v>-1.99977</c:v>
                </c:pt>
                <c:pt idx="290">
                  <c:v>-1.893914</c:v>
                </c:pt>
                <c:pt idx="291">
                  <c:v>-2.076844</c:v>
                </c:pt>
                <c:pt idx="292">
                  <c:v>-1.910294</c:v>
                </c:pt>
                <c:pt idx="293">
                  <c:v>-2.134041</c:v>
                </c:pt>
                <c:pt idx="294">
                  <c:v>-1.810842</c:v>
                </c:pt>
                <c:pt idx="295">
                  <c:v>-1.933734</c:v>
                </c:pt>
                <c:pt idx="296">
                  <c:v>-1.698795</c:v>
                </c:pt>
                <c:pt idx="297">
                  <c:v>-2.035878</c:v>
                </c:pt>
                <c:pt idx="298">
                  <c:v>-1.888732</c:v>
                </c:pt>
                <c:pt idx="299">
                  <c:v>-1.609915</c:v>
                </c:pt>
                <c:pt idx="300">
                  <c:v>-1.640396</c:v>
                </c:pt>
                <c:pt idx="301">
                  <c:v>-1.864973</c:v>
                </c:pt>
                <c:pt idx="302">
                  <c:v>-1.959349</c:v>
                </c:pt>
                <c:pt idx="303">
                  <c:v>-1.94836</c:v>
                </c:pt>
                <c:pt idx="304">
                  <c:v>-1.75912</c:v>
                </c:pt>
                <c:pt idx="305">
                  <c:v>-1.857263</c:v>
                </c:pt>
                <c:pt idx="306">
                  <c:v>-2.075028</c:v>
                </c:pt>
                <c:pt idx="307">
                  <c:v>-2.030648</c:v>
                </c:pt>
                <c:pt idx="308">
                  <c:v>-1.935134</c:v>
                </c:pt>
                <c:pt idx="309">
                  <c:v>-1.946245</c:v>
                </c:pt>
                <c:pt idx="310">
                  <c:v>-1.862111</c:v>
                </c:pt>
                <c:pt idx="311">
                  <c:v>-1.759806</c:v>
                </c:pt>
                <c:pt idx="312">
                  <c:v>-1.695666</c:v>
                </c:pt>
                <c:pt idx="313">
                  <c:v>-1.88647</c:v>
                </c:pt>
                <c:pt idx="314">
                  <c:v>-2.028702</c:v>
                </c:pt>
                <c:pt idx="315">
                  <c:v>-1.963241</c:v>
                </c:pt>
                <c:pt idx="316">
                  <c:v>-2.095501</c:v>
                </c:pt>
                <c:pt idx="317">
                  <c:v>-2.012449</c:v>
                </c:pt>
                <c:pt idx="318">
                  <c:v>-1.82313</c:v>
                </c:pt>
                <c:pt idx="319">
                  <c:v>-1.856521</c:v>
                </c:pt>
                <c:pt idx="320">
                  <c:v>-1.724727</c:v>
                </c:pt>
                <c:pt idx="321">
                  <c:v>-1.848573</c:v>
                </c:pt>
                <c:pt idx="322">
                  <c:v>-1.872543</c:v>
                </c:pt>
                <c:pt idx="323">
                  <c:v>-1.882216</c:v>
                </c:pt>
                <c:pt idx="324">
                  <c:v>-1.79802</c:v>
                </c:pt>
                <c:pt idx="325">
                  <c:v>-1.873753</c:v>
                </c:pt>
                <c:pt idx="326">
                  <c:v>-1.969781</c:v>
                </c:pt>
                <c:pt idx="327">
                  <c:v>-1.999957</c:v>
                </c:pt>
                <c:pt idx="328">
                  <c:v>-1.981705</c:v>
                </c:pt>
                <c:pt idx="329">
                  <c:v>-2.027597</c:v>
                </c:pt>
                <c:pt idx="330">
                  <c:v>-1.952635</c:v>
                </c:pt>
                <c:pt idx="331">
                  <c:v>-1.752374</c:v>
                </c:pt>
                <c:pt idx="332">
                  <c:v>-1.95991</c:v>
                </c:pt>
                <c:pt idx="333">
                  <c:v>-1.786924</c:v>
                </c:pt>
                <c:pt idx="334">
                  <c:v>-1.992516</c:v>
                </c:pt>
                <c:pt idx="335">
                  <c:v>-1.983517</c:v>
                </c:pt>
                <c:pt idx="336">
                  <c:v>-1.857785</c:v>
                </c:pt>
                <c:pt idx="337">
                  <c:v>-1.796389</c:v>
                </c:pt>
                <c:pt idx="338">
                  <c:v>-2.199444</c:v>
                </c:pt>
                <c:pt idx="339">
                  <c:v>-2.001422</c:v>
                </c:pt>
                <c:pt idx="340">
                  <c:v>-2.014748</c:v>
                </c:pt>
                <c:pt idx="341">
                  <c:v>-1.877189</c:v>
                </c:pt>
                <c:pt idx="342">
                  <c:v>-1.943531</c:v>
                </c:pt>
                <c:pt idx="343">
                  <c:v>-2.091511</c:v>
                </c:pt>
                <c:pt idx="344">
                  <c:v>-1.93336</c:v>
                </c:pt>
                <c:pt idx="345">
                  <c:v>-1.915527</c:v>
                </c:pt>
                <c:pt idx="346">
                  <c:v>-1.992856</c:v>
                </c:pt>
                <c:pt idx="347">
                  <c:v>-2.069695</c:v>
                </c:pt>
                <c:pt idx="348">
                  <c:v>-2.147571</c:v>
                </c:pt>
                <c:pt idx="349">
                  <c:v>-1.901854</c:v>
                </c:pt>
                <c:pt idx="350">
                  <c:v>-1.888634</c:v>
                </c:pt>
                <c:pt idx="351">
                  <c:v>-1.844464</c:v>
                </c:pt>
                <c:pt idx="352">
                  <c:v>-1.747003</c:v>
                </c:pt>
                <c:pt idx="353">
                  <c:v>-1.68372</c:v>
                </c:pt>
                <c:pt idx="354">
                  <c:v>-1.910846</c:v>
                </c:pt>
                <c:pt idx="355">
                  <c:v>-1.681288</c:v>
                </c:pt>
                <c:pt idx="356">
                  <c:v>-1.767948</c:v>
                </c:pt>
                <c:pt idx="357">
                  <c:v>-1.701675</c:v>
                </c:pt>
                <c:pt idx="358">
                  <c:v>-1.95787</c:v>
                </c:pt>
                <c:pt idx="359">
                  <c:v>-1.918562</c:v>
                </c:pt>
                <c:pt idx="360">
                  <c:v>-1.864534</c:v>
                </c:pt>
                <c:pt idx="361">
                  <c:v>-1.808466</c:v>
                </c:pt>
                <c:pt idx="362">
                  <c:v>-1.824591</c:v>
                </c:pt>
                <c:pt idx="363">
                  <c:v>-1.808914</c:v>
                </c:pt>
                <c:pt idx="364">
                  <c:v>-1.786859</c:v>
                </c:pt>
                <c:pt idx="365">
                  <c:v>-1.998636</c:v>
                </c:pt>
                <c:pt idx="366">
                  <c:v>-1.80727</c:v>
                </c:pt>
                <c:pt idx="367">
                  <c:v>-1.913208</c:v>
                </c:pt>
                <c:pt idx="368">
                  <c:v>-1.869508</c:v>
                </c:pt>
                <c:pt idx="369">
                  <c:v>-1.972077</c:v>
                </c:pt>
                <c:pt idx="370">
                  <c:v>-1.914291</c:v>
                </c:pt>
                <c:pt idx="371">
                  <c:v>-1.899527</c:v>
                </c:pt>
                <c:pt idx="372">
                  <c:v>-1.982919</c:v>
                </c:pt>
                <c:pt idx="373">
                  <c:v>-1.842499</c:v>
                </c:pt>
                <c:pt idx="374">
                  <c:v>-1.851023</c:v>
                </c:pt>
                <c:pt idx="375">
                  <c:v>-1.852822</c:v>
                </c:pt>
                <c:pt idx="376">
                  <c:v>-1.73283</c:v>
                </c:pt>
                <c:pt idx="377">
                  <c:v>-1.925504</c:v>
                </c:pt>
                <c:pt idx="378">
                  <c:v>-1.907635</c:v>
                </c:pt>
                <c:pt idx="379">
                  <c:v>-1.873461</c:v>
                </c:pt>
                <c:pt idx="380">
                  <c:v>-1.796905</c:v>
                </c:pt>
                <c:pt idx="381">
                  <c:v>-1.931062</c:v>
                </c:pt>
                <c:pt idx="382">
                  <c:v>-1.772291</c:v>
                </c:pt>
                <c:pt idx="383">
                  <c:v>-1.882879</c:v>
                </c:pt>
                <c:pt idx="384">
                  <c:v>-1.933354</c:v>
                </c:pt>
                <c:pt idx="385">
                  <c:v>-2.055584</c:v>
                </c:pt>
                <c:pt idx="386">
                  <c:v>-1.950971</c:v>
                </c:pt>
                <c:pt idx="387">
                  <c:v>-1.993352</c:v>
                </c:pt>
                <c:pt idx="388">
                  <c:v>-1.919343</c:v>
                </c:pt>
                <c:pt idx="389">
                  <c:v>-2.01501</c:v>
                </c:pt>
                <c:pt idx="390">
                  <c:v>-1.835812</c:v>
                </c:pt>
                <c:pt idx="391">
                  <c:v>-1.835667</c:v>
                </c:pt>
                <c:pt idx="392">
                  <c:v>-1.805193</c:v>
                </c:pt>
                <c:pt idx="393">
                  <c:v>-1.828547</c:v>
                </c:pt>
                <c:pt idx="394">
                  <c:v>-1.838972</c:v>
                </c:pt>
                <c:pt idx="395">
                  <c:v>-1.977977</c:v>
                </c:pt>
                <c:pt idx="396">
                  <c:v>-1.751025</c:v>
                </c:pt>
                <c:pt idx="397">
                  <c:v>-1.970067</c:v>
                </c:pt>
                <c:pt idx="398">
                  <c:v>-1.857399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000509"/>
        <c:axId val="619163175"/>
      </c:scatterChart>
      <c:valAx>
        <c:axId val="92900050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9163175"/>
        <c:crosses val="autoZero"/>
        <c:crossBetween val="midCat"/>
      </c:valAx>
      <c:valAx>
        <c:axId val="619163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00050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345440</xdr:colOff>
      <xdr:row>3</xdr:row>
      <xdr:rowOff>7620</xdr:rowOff>
    </xdr:from>
    <xdr:to>
      <xdr:col>14</xdr:col>
      <xdr:colOff>40640</xdr:colOff>
      <xdr:row>18</xdr:row>
      <xdr:rowOff>7620</xdr:rowOff>
    </xdr:to>
    <xdr:graphicFrame>
      <xdr:nvGraphicFramePr>
        <xdr:cNvPr id="2" name="Диаграмма 1"/>
        <xdr:cNvGraphicFramePr/>
      </xdr:nvGraphicFramePr>
      <xdr:xfrm>
        <a:off x="3454400" y="556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218440</xdr:colOff>
      <xdr:row>18</xdr:row>
      <xdr:rowOff>175260</xdr:rowOff>
    </xdr:from>
    <xdr:to>
      <xdr:col>13</xdr:col>
      <xdr:colOff>523240</xdr:colOff>
      <xdr:row>33</xdr:row>
      <xdr:rowOff>175260</xdr:rowOff>
    </xdr:to>
    <xdr:graphicFrame>
      <xdr:nvGraphicFramePr>
        <xdr:cNvPr id="3" name="Диаграмма 2"/>
        <xdr:cNvGraphicFramePr/>
      </xdr:nvGraphicFramePr>
      <xdr:xfrm>
        <a:off x="3327400" y="3467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187960</xdr:colOff>
      <xdr:row>34</xdr:row>
      <xdr:rowOff>152400</xdr:rowOff>
    </xdr:from>
    <xdr:to>
      <xdr:col>13</xdr:col>
      <xdr:colOff>492760</xdr:colOff>
      <xdr:row>49</xdr:row>
      <xdr:rowOff>152400</xdr:rowOff>
    </xdr:to>
    <xdr:graphicFrame>
      <xdr:nvGraphicFramePr>
        <xdr:cNvPr id="4" name="Диаграмма 3"/>
        <xdr:cNvGraphicFramePr/>
      </xdr:nvGraphicFramePr>
      <xdr:xfrm>
        <a:off x="3296920" y="6370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9"/>
  <sheetViews>
    <sheetView tabSelected="1" workbookViewId="0">
      <selection activeCell="R34" sqref="R34"/>
    </sheetView>
  </sheetViews>
  <sheetFormatPr defaultColWidth="8.88888888888889" defaultRowHeight="14.4" outlineLevelCol="3"/>
  <cols>
    <col min="1" max="1" width="9.55555555555556" style="1" customWidth="1"/>
    <col min="2" max="2" width="5.55555555555556" style="1" customWidth="1"/>
    <col min="3" max="4" width="6.22222222222222" style="1" customWidth="1"/>
  </cols>
  <sheetData>
    <row r="1" spans="1:4">
      <c r="A1" s="1">
        <v>100</v>
      </c>
      <c r="B1" s="1">
        <v>4.888777</v>
      </c>
      <c r="C1" s="1">
        <v>-8.523867</v>
      </c>
      <c r="D1" s="1">
        <v>-3.63509</v>
      </c>
    </row>
    <row r="2" spans="1:4">
      <c r="A2" s="1">
        <v>200</v>
      </c>
      <c r="B2" s="1">
        <v>5.219297</v>
      </c>
      <c r="C2" s="1">
        <v>-7.255803</v>
      </c>
      <c r="D2" s="1">
        <v>-2.036506</v>
      </c>
    </row>
    <row r="3" spans="1:4">
      <c r="A3" s="1">
        <v>300</v>
      </c>
      <c r="B3" s="1">
        <v>5.187311</v>
      </c>
      <c r="C3" s="1">
        <v>-7.837972</v>
      </c>
      <c r="D3" s="1">
        <v>-2.650661</v>
      </c>
    </row>
    <row r="4" spans="1:4">
      <c r="A4" s="1">
        <v>400</v>
      </c>
      <c r="B4" s="1">
        <v>5.196745</v>
      </c>
      <c r="C4" s="1">
        <v>-7.920322</v>
      </c>
      <c r="D4" s="1">
        <v>-2.723577</v>
      </c>
    </row>
    <row r="5" spans="1:4">
      <c r="A5" s="1">
        <v>500</v>
      </c>
      <c r="B5" s="1">
        <v>5.165111</v>
      </c>
      <c r="C5" s="1">
        <v>-8.148609</v>
      </c>
      <c r="D5" s="1">
        <v>-2.983499</v>
      </c>
    </row>
    <row r="6" spans="1:4">
      <c r="A6" s="1">
        <v>600</v>
      </c>
      <c r="B6" s="1">
        <v>5.18334</v>
      </c>
      <c r="C6" s="1">
        <v>-8.191139</v>
      </c>
      <c r="D6" s="1">
        <v>-3.007799</v>
      </c>
    </row>
    <row r="7" spans="1:4">
      <c r="A7" s="1">
        <v>700</v>
      </c>
      <c r="B7" s="1">
        <v>5.158271</v>
      </c>
      <c r="C7" s="1">
        <v>-8.02244</v>
      </c>
      <c r="D7" s="1">
        <v>-2.864169</v>
      </c>
    </row>
    <row r="8" spans="1:4">
      <c r="A8" s="1">
        <v>800</v>
      </c>
      <c r="B8" s="1">
        <v>5.159172</v>
      </c>
      <c r="C8" s="1">
        <v>-7.912274</v>
      </c>
      <c r="D8" s="1">
        <v>-2.753101</v>
      </c>
    </row>
    <row r="9" spans="1:4">
      <c r="A9" s="1">
        <v>900</v>
      </c>
      <c r="B9" s="1">
        <v>5.141427</v>
      </c>
      <c r="C9" s="1">
        <v>-7.332143</v>
      </c>
      <c r="D9" s="1">
        <v>-2.190715</v>
      </c>
    </row>
    <row r="10" spans="1:4">
      <c r="A10" s="1">
        <v>1000</v>
      </c>
      <c r="B10" s="1">
        <v>5.182719</v>
      </c>
      <c r="C10" s="1">
        <v>-7.292393</v>
      </c>
      <c r="D10" s="1">
        <v>-2.109673</v>
      </c>
    </row>
    <row r="11" spans="1:4">
      <c r="A11" s="1">
        <v>1100</v>
      </c>
      <c r="B11" s="1">
        <v>5.163011</v>
      </c>
      <c r="C11" s="1">
        <v>-7.005971</v>
      </c>
      <c r="D11" s="1">
        <v>-1.84296</v>
      </c>
    </row>
    <row r="12" spans="1:4">
      <c r="A12" s="1">
        <v>1200</v>
      </c>
      <c r="B12" s="1">
        <v>5.178639</v>
      </c>
      <c r="C12" s="1">
        <v>-6.971228</v>
      </c>
      <c r="D12" s="1">
        <v>-1.792589</v>
      </c>
    </row>
    <row r="13" spans="1:4">
      <c r="A13" s="1">
        <v>1300</v>
      </c>
      <c r="B13" s="1">
        <v>5.182601</v>
      </c>
      <c r="C13" s="1">
        <v>-7.038889</v>
      </c>
      <c r="D13" s="1">
        <v>-1.856289</v>
      </c>
    </row>
    <row r="14" spans="1:4">
      <c r="A14" s="1">
        <v>1400</v>
      </c>
      <c r="B14" s="1">
        <v>5.184646</v>
      </c>
      <c r="C14" s="1">
        <v>-7.21888</v>
      </c>
      <c r="D14" s="1">
        <v>-2.034234</v>
      </c>
    </row>
    <row r="15" spans="1:4">
      <c r="A15" s="1">
        <v>1500</v>
      </c>
      <c r="B15" s="1">
        <v>5.170602</v>
      </c>
      <c r="C15" s="1">
        <v>-7.181662</v>
      </c>
      <c r="D15" s="1">
        <v>-2.01106</v>
      </c>
    </row>
    <row r="16" spans="1:4">
      <c r="A16" s="1">
        <v>1600</v>
      </c>
      <c r="B16" s="1">
        <v>5.185894</v>
      </c>
      <c r="C16" s="1">
        <v>-7.330172</v>
      </c>
      <c r="D16" s="1">
        <v>-2.144278</v>
      </c>
    </row>
    <row r="17" spans="1:4">
      <c r="A17" s="1">
        <v>1700</v>
      </c>
      <c r="B17" s="1">
        <v>5.160903</v>
      </c>
      <c r="C17" s="1">
        <v>-7.078008</v>
      </c>
      <c r="D17" s="1">
        <v>-1.917105</v>
      </c>
    </row>
    <row r="18" spans="1:4">
      <c r="A18" s="1">
        <v>1800</v>
      </c>
      <c r="B18" s="1">
        <v>5.184276</v>
      </c>
      <c r="C18" s="1">
        <v>-7.212826</v>
      </c>
      <c r="D18" s="1">
        <v>-2.02855</v>
      </c>
    </row>
    <row r="19" spans="1:4">
      <c r="A19" s="1">
        <v>1900</v>
      </c>
      <c r="B19" s="1">
        <v>5.164071</v>
      </c>
      <c r="C19" s="1">
        <v>-7.127129</v>
      </c>
      <c r="D19" s="1">
        <v>-1.963058</v>
      </c>
    </row>
    <row r="20" spans="1:4">
      <c r="A20" s="1">
        <v>2000</v>
      </c>
      <c r="B20" s="1">
        <v>5.16386</v>
      </c>
      <c r="C20" s="1">
        <v>-6.867748</v>
      </c>
      <c r="D20" s="1">
        <v>-1.703888</v>
      </c>
    </row>
    <row r="21" spans="1:4">
      <c r="A21" s="1">
        <v>2100</v>
      </c>
      <c r="B21" s="1">
        <v>5.177005</v>
      </c>
      <c r="C21" s="1">
        <v>-6.916942</v>
      </c>
      <c r="D21" s="1">
        <v>-1.739937</v>
      </c>
    </row>
    <row r="22" spans="1:4">
      <c r="A22" s="1">
        <v>2200</v>
      </c>
      <c r="B22" s="1">
        <v>5.190696</v>
      </c>
      <c r="C22" s="1">
        <v>-7.041858</v>
      </c>
      <c r="D22" s="1">
        <v>-1.851162</v>
      </c>
    </row>
    <row r="23" spans="1:4">
      <c r="A23" s="1">
        <v>2300</v>
      </c>
      <c r="B23" s="1">
        <v>5.167513</v>
      </c>
      <c r="C23" s="1">
        <v>-7.070787</v>
      </c>
      <c r="D23" s="1">
        <v>-1.903273</v>
      </c>
    </row>
    <row r="24" spans="1:4">
      <c r="A24" s="1">
        <v>2400</v>
      </c>
      <c r="B24" s="1">
        <v>5.170627</v>
      </c>
      <c r="C24" s="1">
        <v>-7.054157</v>
      </c>
      <c r="D24" s="1">
        <v>-1.88353</v>
      </c>
    </row>
    <row r="25" spans="1:4">
      <c r="A25" s="1">
        <v>2500</v>
      </c>
      <c r="B25" s="1">
        <v>5.180517</v>
      </c>
      <c r="C25" s="1">
        <v>-7.03038</v>
      </c>
      <c r="D25" s="1">
        <v>-1.849863</v>
      </c>
    </row>
    <row r="26" spans="1:4">
      <c r="A26" s="1">
        <v>2600</v>
      </c>
      <c r="B26" s="1">
        <v>5.16967</v>
      </c>
      <c r="C26" s="1">
        <v>-7.179893</v>
      </c>
      <c r="D26" s="1">
        <v>-2.010223</v>
      </c>
    </row>
    <row r="27" spans="1:4">
      <c r="A27" s="1">
        <v>2700</v>
      </c>
      <c r="B27" s="1">
        <v>5.189437</v>
      </c>
      <c r="C27" s="1">
        <v>-7.155267</v>
      </c>
      <c r="D27" s="1">
        <v>-1.96583</v>
      </c>
    </row>
    <row r="28" spans="1:4">
      <c r="A28" s="1">
        <v>2800</v>
      </c>
      <c r="B28" s="1">
        <v>5.1565</v>
      </c>
      <c r="C28" s="1">
        <v>-7.015666</v>
      </c>
      <c r="D28" s="1">
        <v>-1.859167</v>
      </c>
    </row>
    <row r="29" spans="1:4">
      <c r="A29" s="1">
        <v>2900</v>
      </c>
      <c r="B29" s="1">
        <v>5.164925</v>
      </c>
      <c r="C29" s="1">
        <v>-6.914994</v>
      </c>
      <c r="D29" s="1">
        <v>-1.750069</v>
      </c>
    </row>
    <row r="30" spans="1:4">
      <c r="A30" s="1">
        <v>3000</v>
      </c>
      <c r="B30" s="1">
        <v>5.196163</v>
      </c>
      <c r="C30" s="1">
        <v>-6.941818</v>
      </c>
      <c r="D30" s="1">
        <v>-1.745656</v>
      </c>
    </row>
    <row r="31" spans="1:4">
      <c r="A31" s="1">
        <v>3100</v>
      </c>
      <c r="B31" s="1">
        <v>5.182631</v>
      </c>
      <c r="C31" s="1">
        <v>-7.068397</v>
      </c>
      <c r="D31" s="1">
        <v>-1.885765</v>
      </c>
    </row>
    <row r="32" spans="1:4">
      <c r="A32" s="1">
        <v>3200</v>
      </c>
      <c r="B32" s="1">
        <v>5.162813</v>
      </c>
      <c r="C32" s="1">
        <v>-7.244312</v>
      </c>
      <c r="D32" s="1">
        <v>-2.0815</v>
      </c>
    </row>
    <row r="33" spans="1:4">
      <c r="A33" s="1">
        <v>3300</v>
      </c>
      <c r="B33" s="1">
        <v>5.166717</v>
      </c>
      <c r="C33" s="1">
        <v>-6.805542</v>
      </c>
      <c r="D33" s="1">
        <v>-1.638825</v>
      </c>
    </row>
    <row r="34" spans="1:4">
      <c r="A34" s="1">
        <v>3400</v>
      </c>
      <c r="B34" s="1">
        <v>5.17074</v>
      </c>
      <c r="C34" s="1">
        <v>-7.013242</v>
      </c>
      <c r="D34" s="1">
        <v>-1.842503</v>
      </c>
    </row>
    <row r="35" spans="1:4">
      <c r="A35" s="1">
        <v>3500</v>
      </c>
      <c r="B35" s="1">
        <v>5.183433</v>
      </c>
      <c r="C35" s="1">
        <v>-6.956983</v>
      </c>
      <c r="D35" s="1">
        <v>-1.773551</v>
      </c>
    </row>
    <row r="36" spans="1:4">
      <c r="A36" s="1">
        <v>3600</v>
      </c>
      <c r="B36" s="1">
        <v>5.16545</v>
      </c>
      <c r="C36" s="1">
        <v>-6.949028</v>
      </c>
      <c r="D36" s="1">
        <v>-1.783579</v>
      </c>
    </row>
    <row r="37" spans="1:4">
      <c r="A37" s="1">
        <v>3700</v>
      </c>
      <c r="B37" s="1">
        <v>5.191632</v>
      </c>
      <c r="C37" s="1">
        <v>-7.13984</v>
      </c>
      <c r="D37" s="1">
        <v>-1.948208</v>
      </c>
    </row>
    <row r="38" spans="1:4">
      <c r="A38" s="1">
        <v>3800</v>
      </c>
      <c r="B38" s="1">
        <v>5.17178</v>
      </c>
      <c r="C38" s="1">
        <v>-7.196401</v>
      </c>
      <c r="D38" s="1">
        <v>-2.024621</v>
      </c>
    </row>
    <row r="39" spans="1:4">
      <c r="A39" s="1">
        <v>3900</v>
      </c>
      <c r="B39" s="1">
        <v>5.179573</v>
      </c>
      <c r="C39" s="1">
        <v>-7.123885</v>
      </c>
      <c r="D39" s="1">
        <v>-1.944312</v>
      </c>
    </row>
    <row r="40" spans="1:4">
      <c r="A40" s="1">
        <v>4000</v>
      </c>
      <c r="B40" s="1">
        <v>5.171282</v>
      </c>
      <c r="C40" s="1">
        <v>-7.193791</v>
      </c>
      <c r="D40" s="1">
        <v>-2.022509</v>
      </c>
    </row>
    <row r="41" spans="1:4">
      <c r="A41" s="1">
        <v>4100</v>
      </c>
      <c r="B41" s="1">
        <v>5.170395</v>
      </c>
      <c r="C41" s="1">
        <v>-7.217293</v>
      </c>
      <c r="D41" s="1">
        <v>-2.046898</v>
      </c>
    </row>
    <row r="42" spans="1:4">
      <c r="A42" s="1">
        <v>4200</v>
      </c>
      <c r="B42" s="1">
        <v>5.185589</v>
      </c>
      <c r="C42" s="1">
        <v>-7.032199</v>
      </c>
      <c r="D42" s="1">
        <v>-1.846609</v>
      </c>
    </row>
    <row r="43" spans="1:4">
      <c r="A43" s="1">
        <v>4300</v>
      </c>
      <c r="B43" s="1">
        <v>5.161633</v>
      </c>
      <c r="C43" s="1">
        <v>-6.939681</v>
      </c>
      <c r="D43" s="1">
        <v>-1.778049</v>
      </c>
    </row>
    <row r="44" spans="1:4">
      <c r="A44" s="1">
        <v>4400</v>
      </c>
      <c r="B44" s="1">
        <v>5.176564</v>
      </c>
      <c r="C44" s="1">
        <v>-7.008857</v>
      </c>
      <c r="D44" s="1">
        <v>-1.832294</v>
      </c>
    </row>
    <row r="45" spans="1:4">
      <c r="A45" s="1">
        <v>4500</v>
      </c>
      <c r="B45" s="1">
        <v>5.182599</v>
      </c>
      <c r="C45" s="1">
        <v>-7.102867</v>
      </c>
      <c r="D45" s="1">
        <v>-1.920269</v>
      </c>
    </row>
    <row r="46" spans="1:4">
      <c r="A46" s="1">
        <v>4600</v>
      </c>
      <c r="B46" s="1">
        <v>5.168865</v>
      </c>
      <c r="C46" s="1">
        <v>-7.162452</v>
      </c>
      <c r="D46" s="1">
        <v>-1.993587</v>
      </c>
    </row>
    <row r="47" spans="1:4">
      <c r="A47" s="1">
        <v>4700</v>
      </c>
      <c r="B47" s="1">
        <v>5.167409</v>
      </c>
      <c r="C47" s="1">
        <v>-7.072304</v>
      </c>
      <c r="D47" s="1">
        <v>-1.904895</v>
      </c>
    </row>
    <row r="48" spans="1:4">
      <c r="A48" s="1">
        <v>4800</v>
      </c>
      <c r="B48" s="1">
        <v>5.187931</v>
      </c>
      <c r="C48" s="1">
        <v>-7.103244</v>
      </c>
      <c r="D48" s="1">
        <v>-1.915313</v>
      </c>
    </row>
    <row r="49" spans="1:4">
      <c r="A49" s="1">
        <v>4900</v>
      </c>
      <c r="B49" s="1">
        <v>5.166328</v>
      </c>
      <c r="C49" s="1">
        <v>-7.110481</v>
      </c>
      <c r="D49" s="1">
        <v>-1.944153</v>
      </c>
    </row>
    <row r="50" spans="1:4">
      <c r="A50" s="1">
        <v>5000</v>
      </c>
      <c r="B50" s="1">
        <v>5.179323</v>
      </c>
      <c r="C50" s="1">
        <v>-6.990076</v>
      </c>
      <c r="D50" s="1">
        <v>-1.810753</v>
      </c>
    </row>
    <row r="51" spans="1:4">
      <c r="A51" s="1">
        <v>5100</v>
      </c>
      <c r="B51" s="1">
        <v>5.180203</v>
      </c>
      <c r="C51" s="1">
        <v>-6.970399</v>
      </c>
      <c r="D51" s="1">
        <v>-1.790196</v>
      </c>
    </row>
    <row r="52" spans="1:4">
      <c r="A52" s="1">
        <v>5200</v>
      </c>
      <c r="B52" s="1">
        <v>5.160472</v>
      </c>
      <c r="C52" s="1">
        <v>-7.009911</v>
      </c>
      <c r="D52" s="1">
        <v>-1.849439</v>
      </c>
    </row>
    <row r="53" spans="1:4">
      <c r="A53" s="1">
        <v>5300</v>
      </c>
      <c r="B53" s="1">
        <v>5.200724</v>
      </c>
      <c r="C53" s="1">
        <v>-7.185721</v>
      </c>
      <c r="D53" s="1">
        <v>-1.984997</v>
      </c>
    </row>
    <row r="54" spans="1:4">
      <c r="A54" s="1">
        <v>5400</v>
      </c>
      <c r="B54" s="1">
        <v>5.166415</v>
      </c>
      <c r="C54" s="1">
        <v>-7.064989</v>
      </c>
      <c r="D54" s="1">
        <v>-1.898574</v>
      </c>
    </row>
    <row r="55" spans="1:4">
      <c r="A55" s="1">
        <v>5500</v>
      </c>
      <c r="B55" s="1">
        <v>5.185622</v>
      </c>
      <c r="C55" s="1">
        <v>-7.198922</v>
      </c>
      <c r="D55" s="1">
        <v>-2.0133</v>
      </c>
    </row>
    <row r="56" spans="1:4">
      <c r="A56" s="1">
        <v>5600</v>
      </c>
      <c r="B56" s="1">
        <v>5.160148</v>
      </c>
      <c r="C56" s="1">
        <v>-7.253296</v>
      </c>
      <c r="D56" s="1">
        <v>-2.093148</v>
      </c>
    </row>
    <row r="57" spans="1:4">
      <c r="A57" s="1">
        <v>5700</v>
      </c>
      <c r="B57" s="1">
        <v>5.187003</v>
      </c>
      <c r="C57" s="1">
        <v>-7.116199</v>
      </c>
      <c r="D57" s="1">
        <v>-1.929195</v>
      </c>
    </row>
    <row r="58" spans="1:4">
      <c r="A58" s="1">
        <v>5800</v>
      </c>
      <c r="B58" s="1">
        <v>5.167678</v>
      </c>
      <c r="C58" s="1">
        <v>-7.241067</v>
      </c>
      <c r="D58" s="1">
        <v>-2.073389</v>
      </c>
    </row>
    <row r="59" spans="1:4">
      <c r="A59" s="1">
        <v>5900</v>
      </c>
      <c r="B59" s="1">
        <v>5.145569</v>
      </c>
      <c r="C59" s="1">
        <v>-6.965071</v>
      </c>
      <c r="D59" s="1">
        <v>-1.819502</v>
      </c>
    </row>
    <row r="60" spans="1:4">
      <c r="A60" s="1">
        <v>6000</v>
      </c>
      <c r="B60" s="1">
        <v>5.197373</v>
      </c>
      <c r="C60" s="1">
        <v>-7.029294</v>
      </c>
      <c r="D60" s="1">
        <v>-1.831921</v>
      </c>
    </row>
    <row r="61" spans="1:4">
      <c r="A61" s="1">
        <v>6100</v>
      </c>
      <c r="B61" s="1">
        <v>5.176374</v>
      </c>
      <c r="C61" s="1">
        <v>-7.249544</v>
      </c>
      <c r="D61" s="1">
        <v>-2.07317</v>
      </c>
    </row>
    <row r="62" spans="1:4">
      <c r="A62" s="1">
        <v>6200</v>
      </c>
      <c r="B62" s="1">
        <v>5.179012</v>
      </c>
      <c r="C62" s="1">
        <v>-7.332749</v>
      </c>
      <c r="D62" s="1">
        <v>-2.153737</v>
      </c>
    </row>
    <row r="63" spans="1:4">
      <c r="A63" s="1">
        <v>6300</v>
      </c>
      <c r="B63" s="1">
        <v>5.180992</v>
      </c>
      <c r="C63" s="1">
        <v>-7.124729</v>
      </c>
      <c r="D63" s="1">
        <v>-1.943738</v>
      </c>
    </row>
    <row r="64" spans="1:4">
      <c r="A64" s="1">
        <v>6400</v>
      </c>
      <c r="B64" s="1">
        <v>5.159189</v>
      </c>
      <c r="C64" s="1">
        <v>-7.08473</v>
      </c>
      <c r="D64" s="1">
        <v>-1.925541</v>
      </c>
    </row>
    <row r="65" spans="1:4">
      <c r="A65" s="1">
        <v>6500</v>
      </c>
      <c r="B65" s="1">
        <v>5.179297</v>
      </c>
      <c r="C65" s="1">
        <v>-7.226029</v>
      </c>
      <c r="D65" s="1">
        <v>-2.046732</v>
      </c>
    </row>
    <row r="66" spans="1:4">
      <c r="A66" s="1">
        <v>6600</v>
      </c>
      <c r="B66" s="1">
        <v>5.181594</v>
      </c>
      <c r="C66" s="1">
        <v>-7.111943</v>
      </c>
      <c r="D66" s="1">
        <v>-1.930349</v>
      </c>
    </row>
    <row r="67" spans="1:4">
      <c r="A67" s="1">
        <v>6700</v>
      </c>
      <c r="B67" s="1">
        <v>5.153501</v>
      </c>
      <c r="C67" s="1">
        <v>-7.018365</v>
      </c>
      <c r="D67" s="1">
        <v>-1.864864</v>
      </c>
    </row>
    <row r="68" spans="1:4">
      <c r="A68" s="1">
        <v>6800</v>
      </c>
      <c r="B68" s="1">
        <v>5.193159</v>
      </c>
      <c r="C68" s="1">
        <v>-7.130184</v>
      </c>
      <c r="D68" s="1">
        <v>-1.937025</v>
      </c>
    </row>
    <row r="69" spans="1:4">
      <c r="A69" s="1">
        <v>6900</v>
      </c>
      <c r="B69" s="1">
        <v>5.183692</v>
      </c>
      <c r="C69" s="1">
        <v>-7.124791</v>
      </c>
      <c r="D69" s="1">
        <v>-1.941099</v>
      </c>
    </row>
    <row r="70" spans="1:4">
      <c r="A70" s="1">
        <v>7000</v>
      </c>
      <c r="B70" s="1">
        <v>5.146237</v>
      </c>
      <c r="C70" s="1">
        <v>-7.141558</v>
      </c>
      <c r="D70" s="1">
        <v>-1.995321</v>
      </c>
    </row>
    <row r="71" spans="1:4">
      <c r="A71" s="1">
        <v>7100</v>
      </c>
      <c r="B71" s="1">
        <v>5.16599</v>
      </c>
      <c r="C71" s="1">
        <v>-6.954287</v>
      </c>
      <c r="D71" s="1">
        <v>-1.788296</v>
      </c>
    </row>
    <row r="72" spans="1:4">
      <c r="A72" s="1">
        <v>7200</v>
      </c>
      <c r="B72" s="1">
        <v>5.180579</v>
      </c>
      <c r="C72" s="1">
        <v>-6.887029</v>
      </c>
      <c r="D72" s="1">
        <v>-1.70645</v>
      </c>
    </row>
    <row r="73" spans="1:4">
      <c r="A73" s="1">
        <v>7300</v>
      </c>
      <c r="B73" s="1">
        <v>5.18471</v>
      </c>
      <c r="C73" s="1">
        <v>-7.037775</v>
      </c>
      <c r="D73" s="1">
        <v>-1.853065</v>
      </c>
    </row>
    <row r="74" spans="1:4">
      <c r="A74" s="1">
        <v>7400</v>
      </c>
      <c r="B74" s="1">
        <v>5.176201</v>
      </c>
      <c r="C74" s="1">
        <v>-7.034212</v>
      </c>
      <c r="D74" s="1">
        <v>-1.858011</v>
      </c>
    </row>
    <row r="75" spans="1:4">
      <c r="A75" s="1">
        <v>7500</v>
      </c>
      <c r="B75" s="1">
        <v>5.188846</v>
      </c>
      <c r="C75" s="1">
        <v>-7.142493</v>
      </c>
      <c r="D75" s="1">
        <v>-1.953647</v>
      </c>
    </row>
    <row r="76" spans="1:4">
      <c r="A76" s="1">
        <v>7600</v>
      </c>
      <c r="B76" s="1">
        <v>5.157751</v>
      </c>
      <c r="C76" s="1">
        <v>-6.986683</v>
      </c>
      <c r="D76" s="1">
        <v>-1.828932</v>
      </c>
    </row>
    <row r="77" spans="1:4">
      <c r="A77" s="1">
        <v>7700</v>
      </c>
      <c r="B77" s="1">
        <v>5.190001</v>
      </c>
      <c r="C77" s="1">
        <v>-6.969459</v>
      </c>
      <c r="D77" s="1">
        <v>-1.779458</v>
      </c>
    </row>
    <row r="78" spans="1:4">
      <c r="A78" s="1">
        <v>7800</v>
      </c>
      <c r="B78" s="1">
        <v>5.170259</v>
      </c>
      <c r="C78" s="1">
        <v>-7.06749</v>
      </c>
      <c r="D78" s="1">
        <v>-1.897231</v>
      </c>
    </row>
    <row r="79" spans="1:4">
      <c r="A79" s="1">
        <v>7900</v>
      </c>
      <c r="B79" s="1">
        <v>5.164</v>
      </c>
      <c r="C79" s="1">
        <v>-7.022254</v>
      </c>
      <c r="D79" s="1">
        <v>-1.858254</v>
      </c>
    </row>
    <row r="80" spans="1:4">
      <c r="A80" s="1">
        <v>8000</v>
      </c>
      <c r="B80" s="1">
        <v>5.195191</v>
      </c>
      <c r="C80" s="1">
        <v>-7.092606</v>
      </c>
      <c r="D80" s="1">
        <v>-1.897416</v>
      </c>
    </row>
    <row r="81" spans="1:4">
      <c r="A81" s="1">
        <v>8100</v>
      </c>
      <c r="B81" s="1">
        <v>5.185719</v>
      </c>
      <c r="C81" s="1">
        <v>-7.298428</v>
      </c>
      <c r="D81" s="1">
        <v>-2.112709</v>
      </c>
    </row>
    <row r="82" spans="1:4">
      <c r="A82" s="1">
        <v>8200</v>
      </c>
      <c r="B82" s="1">
        <v>5.140127</v>
      </c>
      <c r="C82" s="1">
        <v>-7.109747</v>
      </c>
      <c r="D82" s="1">
        <v>-1.96962</v>
      </c>
    </row>
    <row r="83" spans="1:4">
      <c r="A83" s="1">
        <v>8300</v>
      </c>
      <c r="B83" s="1">
        <v>5.196216</v>
      </c>
      <c r="C83" s="1">
        <v>-7.129704</v>
      </c>
      <c r="D83" s="1">
        <v>-1.933488</v>
      </c>
    </row>
    <row r="84" spans="1:4">
      <c r="A84" s="1">
        <v>8400</v>
      </c>
      <c r="B84" s="1">
        <v>5.152489</v>
      </c>
      <c r="C84" s="1">
        <v>-6.952365</v>
      </c>
      <c r="D84" s="1">
        <v>-1.799877</v>
      </c>
    </row>
    <row r="85" spans="1:4">
      <c r="A85" s="1">
        <v>8500</v>
      </c>
      <c r="B85" s="1">
        <v>5.179729</v>
      </c>
      <c r="C85" s="1">
        <v>-7.048652</v>
      </c>
      <c r="D85" s="1">
        <v>-1.868923</v>
      </c>
    </row>
    <row r="86" spans="1:4">
      <c r="A86" s="1">
        <v>8600</v>
      </c>
      <c r="B86" s="1">
        <v>5.171411</v>
      </c>
      <c r="C86" s="1">
        <v>-6.991727</v>
      </c>
      <c r="D86" s="1">
        <v>-1.820316</v>
      </c>
    </row>
    <row r="87" spans="1:4">
      <c r="A87" s="1">
        <v>8700</v>
      </c>
      <c r="B87" s="1">
        <v>5.172973</v>
      </c>
      <c r="C87" s="1">
        <v>-6.999199</v>
      </c>
      <c r="D87" s="1">
        <v>-1.826227</v>
      </c>
    </row>
    <row r="88" spans="1:4">
      <c r="A88" s="1">
        <v>8800</v>
      </c>
      <c r="B88" s="1">
        <v>5.18746</v>
      </c>
      <c r="C88" s="1">
        <v>-7.077356</v>
      </c>
      <c r="D88" s="1">
        <v>-1.889896</v>
      </c>
    </row>
    <row r="89" spans="1:4">
      <c r="A89" s="1">
        <v>8900</v>
      </c>
      <c r="B89" s="1">
        <v>5.168434</v>
      </c>
      <c r="C89" s="1">
        <v>-7.016021</v>
      </c>
      <c r="D89" s="1">
        <v>-1.847587</v>
      </c>
    </row>
    <row r="90" spans="1:4">
      <c r="A90" s="1">
        <v>9000</v>
      </c>
      <c r="B90" s="1">
        <v>5.171545</v>
      </c>
      <c r="C90" s="1">
        <v>-7.185126</v>
      </c>
      <c r="D90" s="1">
        <v>-2.013581</v>
      </c>
    </row>
    <row r="91" spans="1:4">
      <c r="A91" s="1">
        <v>9100</v>
      </c>
      <c r="B91" s="1">
        <v>5.174507</v>
      </c>
      <c r="C91" s="1">
        <v>-7.038118</v>
      </c>
      <c r="D91" s="1">
        <v>-1.863611</v>
      </c>
    </row>
    <row r="92" spans="1:4">
      <c r="A92" s="1">
        <v>9200</v>
      </c>
      <c r="B92" s="1">
        <v>5.1824</v>
      </c>
      <c r="C92" s="1">
        <v>-7.132925</v>
      </c>
      <c r="D92" s="1">
        <v>-1.950524</v>
      </c>
    </row>
    <row r="93" spans="1:4">
      <c r="A93" s="1">
        <v>9300</v>
      </c>
      <c r="B93" s="1">
        <v>5.191214</v>
      </c>
      <c r="C93" s="1">
        <v>-7.225713</v>
      </c>
      <c r="D93" s="1">
        <v>-2.034499</v>
      </c>
    </row>
    <row r="94" spans="1:4">
      <c r="A94" s="1">
        <v>9400</v>
      </c>
      <c r="B94" s="1">
        <v>5.147776</v>
      </c>
      <c r="C94" s="1">
        <v>-6.971504</v>
      </c>
      <c r="D94" s="1">
        <v>-1.823728</v>
      </c>
    </row>
    <row r="95" spans="1:4">
      <c r="A95" s="1">
        <v>9500</v>
      </c>
      <c r="B95" s="1">
        <v>5.185464</v>
      </c>
      <c r="C95" s="1">
        <v>-7.227743</v>
      </c>
      <c r="D95" s="1">
        <v>-2.042279</v>
      </c>
    </row>
    <row r="96" spans="1:4">
      <c r="A96" s="1">
        <v>9600</v>
      </c>
      <c r="B96" s="1">
        <v>5.18294</v>
      </c>
      <c r="C96" s="1">
        <v>-7.22572</v>
      </c>
      <c r="D96" s="1">
        <v>-2.04278</v>
      </c>
    </row>
    <row r="97" spans="1:4">
      <c r="A97" s="1">
        <v>9700</v>
      </c>
      <c r="B97" s="1">
        <v>5.166904</v>
      </c>
      <c r="C97" s="1">
        <v>-7.054905</v>
      </c>
      <c r="D97" s="1">
        <v>-1.888001</v>
      </c>
    </row>
    <row r="98" spans="1:4">
      <c r="A98" s="1">
        <v>9800</v>
      </c>
      <c r="B98" s="1">
        <v>5.165431</v>
      </c>
      <c r="C98" s="1">
        <v>-6.888685</v>
      </c>
      <c r="D98" s="1">
        <v>-1.723255</v>
      </c>
    </row>
    <row r="99" spans="1:4">
      <c r="A99" s="1">
        <v>9900</v>
      </c>
      <c r="B99" s="1">
        <v>5.184581</v>
      </c>
      <c r="C99" s="1">
        <v>-7.070331</v>
      </c>
      <c r="D99" s="1">
        <v>-1.88575</v>
      </c>
    </row>
    <row r="100" spans="1:4">
      <c r="A100" s="1">
        <v>10000</v>
      </c>
      <c r="B100" s="1">
        <v>5.15347</v>
      </c>
      <c r="C100" s="1">
        <v>-6.889224</v>
      </c>
      <c r="D100" s="1">
        <v>-1.735753</v>
      </c>
    </row>
    <row r="101" spans="1:4">
      <c r="A101" s="1">
        <v>10100</v>
      </c>
      <c r="B101" s="1">
        <v>5.192536</v>
      </c>
      <c r="C101" s="1">
        <v>-6.98659</v>
      </c>
      <c r="D101" s="1">
        <v>-1.794054</v>
      </c>
    </row>
    <row r="102" spans="1:4">
      <c r="A102" s="1">
        <v>10200</v>
      </c>
      <c r="B102" s="1">
        <v>5.166628</v>
      </c>
      <c r="C102" s="1">
        <v>-7.067738</v>
      </c>
      <c r="D102" s="1">
        <v>-1.901109</v>
      </c>
    </row>
    <row r="103" spans="1:4">
      <c r="A103" s="1">
        <v>10300</v>
      </c>
      <c r="B103" s="1">
        <v>5.179032</v>
      </c>
      <c r="C103" s="1">
        <v>-6.872874</v>
      </c>
      <c r="D103" s="1">
        <v>-1.693841</v>
      </c>
    </row>
    <row r="104" spans="1:4">
      <c r="A104" s="1">
        <v>10400</v>
      </c>
      <c r="B104" s="1">
        <v>5.16554</v>
      </c>
      <c r="C104" s="1">
        <v>-6.981964</v>
      </c>
      <c r="D104" s="1">
        <v>-1.816424</v>
      </c>
    </row>
    <row r="105" spans="1:4">
      <c r="A105" s="1">
        <v>10500</v>
      </c>
      <c r="B105" s="1">
        <v>5.194172</v>
      </c>
      <c r="C105" s="1">
        <v>-7.035601</v>
      </c>
      <c r="D105" s="1">
        <v>-1.841429</v>
      </c>
    </row>
    <row r="106" spans="1:4">
      <c r="A106" s="1">
        <v>10600</v>
      </c>
      <c r="B106" s="1">
        <v>5.162854</v>
      </c>
      <c r="C106" s="1">
        <v>-7.096414</v>
      </c>
      <c r="D106" s="1">
        <v>-1.93356</v>
      </c>
    </row>
    <row r="107" spans="1:4">
      <c r="A107" s="1">
        <v>10700</v>
      </c>
      <c r="B107" s="1">
        <v>5.194212</v>
      </c>
      <c r="C107" s="1">
        <v>-7.192371</v>
      </c>
      <c r="D107" s="1">
        <v>-1.998159</v>
      </c>
    </row>
    <row r="108" spans="1:4">
      <c r="A108" s="1">
        <v>10800</v>
      </c>
      <c r="B108" s="1">
        <v>5.150561</v>
      </c>
      <c r="C108" s="1">
        <v>-6.893704</v>
      </c>
      <c r="D108" s="1">
        <v>-1.743144</v>
      </c>
    </row>
    <row r="109" spans="1:4">
      <c r="A109" s="1">
        <v>10900</v>
      </c>
      <c r="B109" s="1">
        <v>5.192489</v>
      </c>
      <c r="C109" s="1">
        <v>-7.055776</v>
      </c>
      <c r="D109" s="1">
        <v>-1.863287</v>
      </c>
    </row>
    <row r="110" spans="1:4">
      <c r="A110" s="1">
        <v>11000</v>
      </c>
      <c r="B110" s="1">
        <v>5.174962</v>
      </c>
      <c r="C110" s="1">
        <v>-7.15668</v>
      </c>
      <c r="D110" s="1">
        <v>-1.981718</v>
      </c>
    </row>
    <row r="111" spans="1:4">
      <c r="A111" s="1">
        <v>11100</v>
      </c>
      <c r="B111" s="1">
        <v>5.163316</v>
      </c>
      <c r="C111" s="1">
        <v>-6.880563</v>
      </c>
      <c r="D111" s="1">
        <v>-1.717247</v>
      </c>
    </row>
    <row r="112" spans="1:4">
      <c r="A112" s="1">
        <v>11200</v>
      </c>
      <c r="B112" s="1">
        <v>5.179129</v>
      </c>
      <c r="C112" s="1">
        <v>-7.042016</v>
      </c>
      <c r="D112" s="1">
        <v>-1.862888</v>
      </c>
    </row>
    <row r="113" spans="1:4">
      <c r="A113" s="1">
        <v>11300</v>
      </c>
      <c r="B113" s="1">
        <v>5.182868</v>
      </c>
      <c r="C113" s="1">
        <v>-7.151552</v>
      </c>
      <c r="D113" s="1">
        <v>-1.968684</v>
      </c>
    </row>
    <row r="114" spans="1:4">
      <c r="A114" s="1">
        <v>11400</v>
      </c>
      <c r="B114" s="1">
        <v>5.171431</v>
      </c>
      <c r="C114" s="1">
        <v>-7.131634</v>
      </c>
      <c r="D114" s="1">
        <v>-1.960204</v>
      </c>
    </row>
    <row r="115" spans="1:4">
      <c r="A115" s="1">
        <v>11500</v>
      </c>
      <c r="B115" s="1">
        <v>5.162867</v>
      </c>
      <c r="C115" s="1">
        <v>-7.006613</v>
      </c>
      <c r="D115" s="1">
        <v>-1.843745</v>
      </c>
    </row>
    <row r="116" spans="1:4">
      <c r="A116" s="1">
        <v>11600</v>
      </c>
      <c r="B116" s="1">
        <v>5.1743</v>
      </c>
      <c r="C116" s="1">
        <v>-6.943997</v>
      </c>
      <c r="D116" s="1">
        <v>-1.769696</v>
      </c>
    </row>
    <row r="117" spans="1:4">
      <c r="A117" s="1">
        <v>11700</v>
      </c>
      <c r="B117" s="1">
        <v>5.181545</v>
      </c>
      <c r="C117" s="1">
        <v>-7.016046</v>
      </c>
      <c r="D117" s="1">
        <v>-1.834501</v>
      </c>
    </row>
    <row r="118" spans="1:4">
      <c r="A118" s="1">
        <v>11800</v>
      </c>
      <c r="B118" s="1">
        <v>5.162469</v>
      </c>
      <c r="C118" s="1">
        <v>-7.091541</v>
      </c>
      <c r="D118" s="1">
        <v>-1.929072</v>
      </c>
    </row>
    <row r="119" spans="1:4">
      <c r="A119" s="1">
        <v>11900</v>
      </c>
      <c r="B119" s="1">
        <v>5.197311</v>
      </c>
      <c r="C119" s="1">
        <v>-7.211688</v>
      </c>
      <c r="D119" s="1">
        <v>-2.014377</v>
      </c>
    </row>
    <row r="120" spans="1:4">
      <c r="A120" s="1">
        <v>12000</v>
      </c>
      <c r="B120" s="1">
        <v>5.16064</v>
      </c>
      <c r="C120" s="1">
        <v>-6.923706</v>
      </c>
      <c r="D120" s="1">
        <v>-1.763066</v>
      </c>
    </row>
    <row r="121" spans="1:4">
      <c r="A121" s="1">
        <v>12100</v>
      </c>
      <c r="B121" s="1">
        <v>5.189318</v>
      </c>
      <c r="C121" s="1">
        <v>-7.257401</v>
      </c>
      <c r="D121" s="1">
        <v>-2.068083</v>
      </c>
    </row>
    <row r="122" spans="1:4">
      <c r="A122" s="1">
        <v>12200</v>
      </c>
      <c r="B122" s="1">
        <v>5.149347</v>
      </c>
      <c r="C122" s="1">
        <v>-6.897721</v>
      </c>
      <c r="D122" s="1">
        <v>-1.748375</v>
      </c>
    </row>
    <row r="123" spans="1:4">
      <c r="A123" s="1">
        <v>12300</v>
      </c>
      <c r="B123" s="1">
        <v>5.188382</v>
      </c>
      <c r="C123" s="1">
        <v>-6.842238</v>
      </c>
      <c r="D123" s="1">
        <v>-1.653856</v>
      </c>
    </row>
    <row r="124" spans="1:4">
      <c r="A124" s="1">
        <v>12400</v>
      </c>
      <c r="B124" s="1">
        <v>5.160631</v>
      </c>
      <c r="C124" s="1">
        <v>-6.912422</v>
      </c>
      <c r="D124" s="1">
        <v>-1.75179</v>
      </c>
    </row>
    <row r="125" spans="1:4">
      <c r="A125" s="1">
        <v>12500</v>
      </c>
      <c r="B125" s="1">
        <v>5.183876</v>
      </c>
      <c r="C125" s="1">
        <v>-6.780334</v>
      </c>
      <c r="D125" s="1">
        <v>-1.596458</v>
      </c>
    </row>
    <row r="126" spans="1:4">
      <c r="A126" s="1">
        <v>12600</v>
      </c>
      <c r="B126" s="1">
        <v>5.185058</v>
      </c>
      <c r="C126" s="1">
        <v>-6.986766</v>
      </c>
      <c r="D126" s="1">
        <v>-1.801708</v>
      </c>
    </row>
    <row r="127" spans="1:4">
      <c r="A127" s="1">
        <v>12700</v>
      </c>
      <c r="B127" s="1">
        <v>5.177272</v>
      </c>
      <c r="C127" s="1">
        <v>-7.057086</v>
      </c>
      <c r="D127" s="1">
        <v>-1.879814</v>
      </c>
    </row>
    <row r="128" spans="1:4">
      <c r="A128" s="1">
        <v>12800</v>
      </c>
      <c r="B128" s="1">
        <v>5.176231</v>
      </c>
      <c r="C128" s="1">
        <v>-7.100095</v>
      </c>
      <c r="D128" s="1">
        <v>-1.923864</v>
      </c>
    </row>
    <row r="129" spans="1:4">
      <c r="A129" s="1">
        <v>12900</v>
      </c>
      <c r="B129" s="1">
        <v>5.165087</v>
      </c>
      <c r="C129" s="1">
        <v>-7.16399</v>
      </c>
      <c r="D129" s="1">
        <v>-1.998903</v>
      </c>
    </row>
    <row r="130" spans="1:4">
      <c r="A130" s="1">
        <v>13000</v>
      </c>
      <c r="B130" s="1">
        <v>5.172117</v>
      </c>
      <c r="C130" s="1">
        <v>-6.957451</v>
      </c>
      <c r="D130" s="1">
        <v>-1.785334</v>
      </c>
    </row>
    <row r="131" spans="1:4">
      <c r="A131" s="1">
        <v>13100</v>
      </c>
      <c r="B131" s="1">
        <v>5.194659</v>
      </c>
      <c r="C131" s="1">
        <v>-7.156277</v>
      </c>
      <c r="D131" s="1">
        <v>-1.961618</v>
      </c>
    </row>
    <row r="132" spans="1:4">
      <c r="A132" s="1">
        <v>13200</v>
      </c>
      <c r="B132" s="1">
        <v>5.180251</v>
      </c>
      <c r="C132" s="1">
        <v>-7.182235</v>
      </c>
      <c r="D132" s="1">
        <v>-2.001985</v>
      </c>
    </row>
    <row r="133" spans="1:4">
      <c r="A133" s="1">
        <v>13300</v>
      </c>
      <c r="B133" s="1">
        <v>5.154845</v>
      </c>
      <c r="C133" s="1">
        <v>-7.120758</v>
      </c>
      <c r="D133" s="1">
        <v>-1.965913</v>
      </c>
    </row>
    <row r="134" spans="1:4">
      <c r="A134" s="1">
        <v>13400</v>
      </c>
      <c r="B134" s="1">
        <v>5.185782</v>
      </c>
      <c r="C134" s="1">
        <v>-6.917557</v>
      </c>
      <c r="D134" s="1">
        <v>-1.731774</v>
      </c>
    </row>
    <row r="135" spans="1:4">
      <c r="A135" s="1">
        <v>13500</v>
      </c>
      <c r="B135" s="1">
        <v>5.162269</v>
      </c>
      <c r="C135" s="1">
        <v>-7.114332</v>
      </c>
      <c r="D135" s="1">
        <v>-1.952063</v>
      </c>
    </row>
    <row r="136" spans="1:4">
      <c r="A136" s="1">
        <v>13600</v>
      </c>
      <c r="B136" s="1">
        <v>5.177431</v>
      </c>
      <c r="C136" s="1">
        <v>-7.020859</v>
      </c>
      <c r="D136" s="1">
        <v>-1.843428</v>
      </c>
    </row>
    <row r="137" spans="1:4">
      <c r="A137" s="1">
        <v>13700</v>
      </c>
      <c r="B137" s="1">
        <v>5.186884</v>
      </c>
      <c r="C137" s="1">
        <v>-7.011292</v>
      </c>
      <c r="D137" s="1">
        <v>-1.824408</v>
      </c>
    </row>
    <row r="138" spans="1:4">
      <c r="A138" s="1">
        <v>13800</v>
      </c>
      <c r="B138" s="1">
        <v>5.159492</v>
      </c>
      <c r="C138" s="1">
        <v>-7.171067</v>
      </c>
      <c r="D138" s="1">
        <v>-2.011575</v>
      </c>
    </row>
    <row r="139" spans="1:4">
      <c r="A139" s="1">
        <v>13900</v>
      </c>
      <c r="B139" s="1">
        <v>5.182364</v>
      </c>
      <c r="C139" s="1">
        <v>-7.079232</v>
      </c>
      <c r="D139" s="1">
        <v>-1.896868</v>
      </c>
    </row>
    <row r="140" spans="1:4">
      <c r="A140" s="1">
        <v>14000</v>
      </c>
      <c r="B140" s="1">
        <v>5.173442</v>
      </c>
      <c r="C140" s="1">
        <v>-7.182225</v>
      </c>
      <c r="D140" s="1">
        <v>-2.008783</v>
      </c>
    </row>
    <row r="141" spans="1:4">
      <c r="A141" s="1">
        <v>14100</v>
      </c>
      <c r="B141" s="1">
        <v>5.186747</v>
      </c>
      <c r="C141" s="1">
        <v>-7</v>
      </c>
      <c r="D141" s="1">
        <v>-1.813253</v>
      </c>
    </row>
    <row r="142" spans="1:4">
      <c r="A142" s="1">
        <v>14200</v>
      </c>
      <c r="B142" s="1">
        <v>5.172747</v>
      </c>
      <c r="C142" s="1">
        <v>-7.160144</v>
      </c>
      <c r="D142" s="1">
        <v>-1.987397</v>
      </c>
    </row>
    <row r="143" spans="1:4">
      <c r="A143" s="1">
        <v>14300</v>
      </c>
      <c r="B143" s="1">
        <v>5.174702</v>
      </c>
      <c r="C143" s="1">
        <v>-7.234518</v>
      </c>
      <c r="D143" s="1">
        <v>-2.059815</v>
      </c>
    </row>
    <row r="144" spans="1:4">
      <c r="A144" s="1">
        <v>14400</v>
      </c>
      <c r="B144" s="1">
        <v>5.156965</v>
      </c>
      <c r="C144" s="1">
        <v>-7.283471</v>
      </c>
      <c r="D144" s="1">
        <v>-2.126506</v>
      </c>
    </row>
    <row r="145" spans="1:4">
      <c r="A145" s="1">
        <v>14500</v>
      </c>
      <c r="B145" s="1">
        <v>5.181833</v>
      </c>
      <c r="C145" s="1">
        <v>-6.91401</v>
      </c>
      <c r="D145" s="1">
        <v>-1.732178</v>
      </c>
    </row>
    <row r="146" spans="1:4">
      <c r="A146" s="1">
        <v>14600</v>
      </c>
      <c r="B146" s="1">
        <v>5.164834</v>
      </c>
      <c r="C146" s="1">
        <v>-7.062959</v>
      </c>
      <c r="D146" s="1">
        <v>-1.898125</v>
      </c>
    </row>
    <row r="147" spans="1:4">
      <c r="A147" s="1">
        <v>14700</v>
      </c>
      <c r="B147" s="1">
        <v>5.185885</v>
      </c>
      <c r="C147" s="1">
        <v>-6.937881</v>
      </c>
      <c r="D147" s="1">
        <v>-1.751996</v>
      </c>
    </row>
    <row r="148" spans="1:4">
      <c r="A148" s="1">
        <v>14800</v>
      </c>
      <c r="B148" s="1">
        <v>5.177032</v>
      </c>
      <c r="C148" s="1">
        <v>-7.105805</v>
      </c>
      <c r="D148" s="1">
        <v>-1.928773</v>
      </c>
    </row>
    <row r="149" spans="1:4">
      <c r="A149" s="1">
        <v>14900</v>
      </c>
      <c r="B149" s="1">
        <v>5.168872</v>
      </c>
      <c r="C149" s="1">
        <v>-6.938524</v>
      </c>
      <c r="D149" s="1">
        <v>-1.769653</v>
      </c>
    </row>
    <row r="150" spans="1:4">
      <c r="A150" s="1">
        <v>15000</v>
      </c>
      <c r="B150" s="1">
        <v>5.170642</v>
      </c>
      <c r="C150" s="1">
        <v>-7.058888</v>
      </c>
      <c r="D150" s="1">
        <v>-1.888245</v>
      </c>
    </row>
    <row r="151" spans="1:4">
      <c r="A151" s="1">
        <v>15100</v>
      </c>
      <c r="B151" s="1">
        <v>5.161736</v>
      </c>
      <c r="C151" s="1">
        <v>-6.878757</v>
      </c>
      <c r="D151" s="1">
        <v>-1.717021</v>
      </c>
    </row>
    <row r="152" spans="1:4">
      <c r="A152" s="1">
        <v>15200</v>
      </c>
      <c r="B152" s="1">
        <v>5.172596</v>
      </c>
      <c r="C152" s="1">
        <v>-6.834584</v>
      </c>
      <c r="D152" s="1">
        <v>-1.661988</v>
      </c>
    </row>
    <row r="153" spans="1:4">
      <c r="A153" s="1">
        <v>15300</v>
      </c>
      <c r="B153" s="1">
        <v>5.203551</v>
      </c>
      <c r="C153" s="1">
        <v>-6.879809</v>
      </c>
      <c r="D153" s="1">
        <v>-1.676258</v>
      </c>
    </row>
    <row r="154" spans="1:4">
      <c r="A154" s="1">
        <v>15400</v>
      </c>
      <c r="B154" s="1">
        <v>5.16076</v>
      </c>
      <c r="C154" s="1">
        <v>-6.97346</v>
      </c>
      <c r="D154" s="1">
        <v>-1.812701</v>
      </c>
    </row>
    <row r="155" spans="1:4">
      <c r="A155" s="1">
        <v>15500</v>
      </c>
      <c r="B155" s="1">
        <v>5.185321</v>
      </c>
      <c r="C155" s="1">
        <v>-6.972481</v>
      </c>
      <c r="D155" s="1">
        <v>-1.78716</v>
      </c>
    </row>
    <row r="156" spans="1:4">
      <c r="A156" s="1">
        <v>15600</v>
      </c>
      <c r="B156" s="1">
        <v>5.178133</v>
      </c>
      <c r="C156" s="1">
        <v>-7.085163</v>
      </c>
      <c r="D156" s="1">
        <v>-1.907029</v>
      </c>
    </row>
    <row r="157" spans="1:4">
      <c r="A157" s="1">
        <v>15700</v>
      </c>
      <c r="B157" s="1">
        <v>5.173861</v>
      </c>
      <c r="C157" s="1">
        <v>-7.054041</v>
      </c>
      <c r="D157" s="1">
        <v>-1.88018</v>
      </c>
    </row>
    <row r="158" spans="1:4">
      <c r="A158" s="1">
        <v>15800</v>
      </c>
      <c r="B158" s="1">
        <v>5.171851</v>
      </c>
      <c r="C158" s="1">
        <v>-6.95215</v>
      </c>
      <c r="D158" s="1">
        <v>-1.780299</v>
      </c>
    </row>
    <row r="159" spans="1:4">
      <c r="A159" s="1">
        <v>15900</v>
      </c>
      <c r="B159" s="1">
        <v>5.160116</v>
      </c>
      <c r="C159" s="1">
        <v>-6.962167</v>
      </c>
      <c r="D159" s="1">
        <v>-1.802051</v>
      </c>
    </row>
    <row r="160" spans="1:4">
      <c r="A160" s="1">
        <v>16000</v>
      </c>
      <c r="B160" s="1">
        <v>5.182908</v>
      </c>
      <c r="C160" s="1">
        <v>-7.149217</v>
      </c>
      <c r="D160" s="1">
        <v>-1.966309</v>
      </c>
    </row>
    <row r="161" spans="1:4">
      <c r="A161" s="1">
        <v>16100</v>
      </c>
      <c r="B161" s="1">
        <v>5.166735</v>
      </c>
      <c r="C161" s="1">
        <v>-7.092754</v>
      </c>
      <c r="D161" s="1">
        <v>-1.926019</v>
      </c>
    </row>
    <row r="162" spans="1:4">
      <c r="A162" s="1">
        <v>16200</v>
      </c>
      <c r="B162" s="1">
        <v>5.19</v>
      </c>
      <c r="C162" s="1">
        <v>-7.09813</v>
      </c>
      <c r="D162" s="1">
        <v>-1.90813</v>
      </c>
    </row>
    <row r="163" spans="1:4">
      <c r="A163" s="1">
        <v>16300</v>
      </c>
      <c r="B163" s="1">
        <v>5.169756</v>
      </c>
      <c r="C163" s="1">
        <v>-7.005661</v>
      </c>
      <c r="D163" s="1">
        <v>-1.835906</v>
      </c>
    </row>
    <row r="164" spans="1:4">
      <c r="A164" s="1">
        <v>16400</v>
      </c>
      <c r="B164" s="1">
        <v>5.175991</v>
      </c>
      <c r="C164" s="1">
        <v>-7.041537</v>
      </c>
      <c r="D164" s="1">
        <v>-1.865546</v>
      </c>
    </row>
    <row r="165" spans="1:4">
      <c r="A165" s="1">
        <v>16500</v>
      </c>
      <c r="B165" s="1">
        <v>5.178425</v>
      </c>
      <c r="C165" s="1">
        <v>-6.827529</v>
      </c>
      <c r="D165" s="1">
        <v>-1.649104</v>
      </c>
    </row>
    <row r="166" spans="1:4">
      <c r="A166" s="1">
        <v>16600</v>
      </c>
      <c r="B166" s="1">
        <v>5.166266</v>
      </c>
      <c r="C166" s="1">
        <v>-7.07667</v>
      </c>
      <c r="D166" s="1">
        <v>-1.910405</v>
      </c>
    </row>
    <row r="167" spans="1:4">
      <c r="A167" s="1">
        <v>16700</v>
      </c>
      <c r="B167" s="1">
        <v>5.169192</v>
      </c>
      <c r="C167" s="1">
        <v>-7.063063</v>
      </c>
      <c r="D167" s="1">
        <v>-1.893872</v>
      </c>
    </row>
    <row r="168" spans="1:4">
      <c r="A168" s="1">
        <v>16800</v>
      </c>
      <c r="B168" s="1">
        <v>5.189186</v>
      </c>
      <c r="C168" s="1">
        <v>-6.90326</v>
      </c>
      <c r="D168" s="1">
        <v>-1.714074</v>
      </c>
    </row>
    <row r="169" spans="1:4">
      <c r="A169" s="1">
        <v>16900</v>
      </c>
      <c r="B169" s="1">
        <v>5.190043</v>
      </c>
      <c r="C169" s="1">
        <v>-7.292032</v>
      </c>
      <c r="D169" s="1">
        <v>-2.101989</v>
      </c>
    </row>
    <row r="170" spans="1:4">
      <c r="A170" s="1">
        <v>17000</v>
      </c>
      <c r="B170" s="1">
        <v>5.157409</v>
      </c>
      <c r="C170" s="1">
        <v>-7.216164</v>
      </c>
      <c r="D170" s="1">
        <v>-2.058755</v>
      </c>
    </row>
    <row r="171" spans="1:4">
      <c r="A171" s="1">
        <v>17100</v>
      </c>
      <c r="B171" s="1">
        <v>5.184802</v>
      </c>
      <c r="C171" s="1">
        <v>-7.200823</v>
      </c>
      <c r="D171" s="1">
        <v>-2.016021</v>
      </c>
    </row>
    <row r="172" spans="1:4">
      <c r="A172" s="1">
        <v>17200</v>
      </c>
      <c r="B172" s="1">
        <v>5.15759</v>
      </c>
      <c r="C172" s="1">
        <v>-7.145647</v>
      </c>
      <c r="D172" s="1">
        <v>-1.988057</v>
      </c>
    </row>
    <row r="173" spans="1:4">
      <c r="A173" s="1">
        <v>17300</v>
      </c>
      <c r="B173" s="1">
        <v>5.18077</v>
      </c>
      <c r="C173" s="1">
        <v>-6.785228</v>
      </c>
      <c r="D173" s="1">
        <v>-1.604458</v>
      </c>
    </row>
    <row r="174" spans="1:4">
      <c r="A174" s="1">
        <v>17400</v>
      </c>
      <c r="B174" s="1">
        <v>5.188711</v>
      </c>
      <c r="C174" s="1">
        <v>-7.045475</v>
      </c>
      <c r="D174" s="1">
        <v>-1.856763</v>
      </c>
    </row>
    <row r="175" spans="1:4">
      <c r="A175" s="1">
        <v>17500</v>
      </c>
      <c r="B175" s="1">
        <v>5.148455</v>
      </c>
      <c r="C175" s="1">
        <v>-7.008927</v>
      </c>
      <c r="D175" s="1">
        <v>-1.860472</v>
      </c>
    </row>
    <row r="176" spans="1:4">
      <c r="A176" s="1">
        <v>17600</v>
      </c>
      <c r="B176" s="1">
        <v>5.18717</v>
      </c>
      <c r="C176" s="1">
        <v>-6.947153</v>
      </c>
      <c r="D176" s="1">
        <v>-1.759983</v>
      </c>
    </row>
    <row r="177" spans="1:4">
      <c r="A177" s="1">
        <v>17700</v>
      </c>
      <c r="B177" s="1">
        <v>5.176962</v>
      </c>
      <c r="C177" s="1">
        <v>-7.057868</v>
      </c>
      <c r="D177" s="1">
        <v>-1.880905</v>
      </c>
    </row>
    <row r="178" spans="1:4">
      <c r="A178" s="1">
        <v>17800</v>
      </c>
      <c r="B178" s="1">
        <v>5.168152</v>
      </c>
      <c r="C178" s="1">
        <v>-7.040061</v>
      </c>
      <c r="D178" s="1">
        <v>-1.87191</v>
      </c>
    </row>
    <row r="179" spans="1:4">
      <c r="A179" s="1">
        <v>17900</v>
      </c>
      <c r="B179" s="1">
        <v>5.177076</v>
      </c>
      <c r="C179" s="1">
        <v>-7.043114</v>
      </c>
      <c r="D179" s="1">
        <v>-1.866038</v>
      </c>
    </row>
    <row r="180" spans="1:4">
      <c r="A180" s="1">
        <v>18000</v>
      </c>
      <c r="B180" s="1">
        <v>5.166482</v>
      </c>
      <c r="C180" s="1">
        <v>-7.038487</v>
      </c>
      <c r="D180" s="1">
        <v>-1.872005</v>
      </c>
    </row>
    <row r="181" spans="1:4">
      <c r="A181" s="1">
        <v>18100</v>
      </c>
      <c r="B181" s="1">
        <v>5.19654</v>
      </c>
      <c r="C181" s="1">
        <v>-6.936391</v>
      </c>
      <c r="D181" s="1">
        <v>-1.739851</v>
      </c>
    </row>
    <row r="182" spans="1:4">
      <c r="A182" s="1">
        <v>18200</v>
      </c>
      <c r="B182" s="1">
        <v>5.17067</v>
      </c>
      <c r="C182" s="1">
        <v>-7.160033</v>
      </c>
      <c r="D182" s="1">
        <v>-1.989363</v>
      </c>
    </row>
    <row r="183" spans="1:4">
      <c r="A183" s="1">
        <v>18300</v>
      </c>
      <c r="B183" s="1">
        <v>5.161787</v>
      </c>
      <c r="C183" s="1">
        <v>-7.05097</v>
      </c>
      <c r="D183" s="1">
        <v>-1.889183</v>
      </c>
    </row>
    <row r="184" spans="1:4">
      <c r="A184" s="1">
        <v>18400</v>
      </c>
      <c r="B184" s="1">
        <v>5.179992</v>
      </c>
      <c r="C184" s="1">
        <v>-7.119402</v>
      </c>
      <c r="D184" s="1">
        <v>-1.939409</v>
      </c>
    </row>
    <row r="185" spans="1:4">
      <c r="A185" s="1">
        <v>18500</v>
      </c>
      <c r="B185" s="1">
        <v>5.167755</v>
      </c>
      <c r="C185" s="1">
        <v>-6.995822</v>
      </c>
      <c r="D185" s="1">
        <v>-1.828068</v>
      </c>
    </row>
    <row r="186" spans="1:4">
      <c r="A186" s="1">
        <v>18600</v>
      </c>
      <c r="B186" s="1">
        <v>5.192022</v>
      </c>
      <c r="C186" s="1">
        <v>-6.952933</v>
      </c>
      <c r="D186" s="1">
        <v>-1.76091</v>
      </c>
    </row>
    <row r="187" spans="1:4">
      <c r="A187" s="1">
        <v>18700</v>
      </c>
      <c r="B187" s="1">
        <v>5.170334</v>
      </c>
      <c r="C187" s="1">
        <v>-7.2219</v>
      </c>
      <c r="D187" s="1">
        <v>-2.051566</v>
      </c>
    </row>
    <row r="188" spans="1:4">
      <c r="A188" s="1">
        <v>18800</v>
      </c>
      <c r="B188" s="1">
        <v>5.175033</v>
      </c>
      <c r="C188" s="1">
        <v>-7.301722</v>
      </c>
      <c r="D188" s="1">
        <v>-2.126689</v>
      </c>
    </row>
    <row r="189" spans="1:4">
      <c r="A189" s="1">
        <v>18900</v>
      </c>
      <c r="B189" s="1">
        <v>5.16622</v>
      </c>
      <c r="C189" s="1">
        <v>-7.13672</v>
      </c>
      <c r="D189" s="1">
        <v>-1.9705</v>
      </c>
    </row>
    <row r="190" spans="1:4">
      <c r="A190" s="1">
        <v>19000</v>
      </c>
      <c r="B190" s="1">
        <v>5.183142</v>
      </c>
      <c r="C190" s="1">
        <v>-7.013899</v>
      </c>
      <c r="D190" s="1">
        <v>-1.830758</v>
      </c>
    </row>
    <row r="191" spans="1:4">
      <c r="A191" s="1">
        <v>19100</v>
      </c>
      <c r="B191" s="1">
        <v>5.175502</v>
      </c>
      <c r="C191" s="1">
        <v>-7.192533</v>
      </c>
      <c r="D191" s="1">
        <v>-2.017031</v>
      </c>
    </row>
    <row r="192" spans="1:4">
      <c r="A192" s="1">
        <v>19200</v>
      </c>
      <c r="B192" s="1">
        <v>5.166678</v>
      </c>
      <c r="C192" s="1">
        <v>-7.049108</v>
      </c>
      <c r="D192" s="1">
        <v>-1.88243</v>
      </c>
    </row>
    <row r="193" spans="1:4">
      <c r="A193" s="1">
        <v>19300</v>
      </c>
      <c r="B193" s="1">
        <v>5.177913</v>
      </c>
      <c r="C193" s="1">
        <v>-7.13311</v>
      </c>
      <c r="D193" s="1">
        <v>-1.955197</v>
      </c>
    </row>
    <row r="194" spans="1:4">
      <c r="A194" s="1">
        <v>19400</v>
      </c>
      <c r="B194" s="1">
        <v>5.168651</v>
      </c>
      <c r="C194" s="1">
        <v>-7.076118</v>
      </c>
      <c r="D194" s="1">
        <v>-1.907467</v>
      </c>
    </row>
    <row r="195" spans="1:4">
      <c r="A195" s="1">
        <v>19500</v>
      </c>
      <c r="B195" s="1">
        <v>5.18117</v>
      </c>
      <c r="C195" s="1">
        <v>-7.139733</v>
      </c>
      <c r="D195" s="1">
        <v>-1.958563</v>
      </c>
    </row>
    <row r="196" spans="1:4">
      <c r="A196" s="1">
        <v>19600</v>
      </c>
      <c r="B196" s="1">
        <v>5.160101</v>
      </c>
      <c r="C196" s="1">
        <v>-6.936042</v>
      </c>
      <c r="D196" s="1">
        <v>-1.775941</v>
      </c>
    </row>
    <row r="197" spans="1:4">
      <c r="A197" s="1">
        <v>19700</v>
      </c>
      <c r="B197" s="1">
        <v>5.184148</v>
      </c>
      <c r="C197" s="1">
        <v>-6.96677</v>
      </c>
      <c r="D197" s="1">
        <v>-1.782621</v>
      </c>
    </row>
    <row r="198" spans="1:4">
      <c r="A198" s="1">
        <v>19800</v>
      </c>
      <c r="B198" s="1">
        <v>5.182093</v>
      </c>
      <c r="C198" s="1">
        <v>-7.001005</v>
      </c>
      <c r="D198" s="1">
        <v>-1.818912</v>
      </c>
    </row>
    <row r="199" spans="1:4">
      <c r="A199" s="1">
        <v>19900</v>
      </c>
      <c r="B199" s="1">
        <v>5.16236</v>
      </c>
      <c r="C199" s="1">
        <v>-7.084788</v>
      </c>
      <c r="D199" s="1">
        <v>-1.922428</v>
      </c>
    </row>
    <row r="200" spans="1:4">
      <c r="A200" s="1">
        <v>20000</v>
      </c>
      <c r="B200" s="1">
        <v>5.188408</v>
      </c>
      <c r="C200" s="1">
        <v>-6.994353</v>
      </c>
      <c r="D200" s="1">
        <v>-1.805945</v>
      </c>
    </row>
    <row r="201" spans="1:4">
      <c r="A201" s="1">
        <v>20100</v>
      </c>
      <c r="B201" s="1">
        <v>5.172757</v>
      </c>
      <c r="C201" s="1">
        <v>-7.210027</v>
      </c>
      <c r="D201" s="1">
        <v>-2.03727</v>
      </c>
    </row>
    <row r="202" spans="1:4">
      <c r="A202" s="1">
        <v>20200</v>
      </c>
      <c r="B202" s="1">
        <v>5.173714</v>
      </c>
      <c r="C202" s="1">
        <v>-7.256332</v>
      </c>
      <c r="D202" s="1">
        <v>-2.082618</v>
      </c>
    </row>
    <row r="203" spans="1:4">
      <c r="A203" s="1">
        <v>20300</v>
      </c>
      <c r="B203" s="1">
        <v>5.178128</v>
      </c>
      <c r="C203" s="1">
        <v>-7.279725</v>
      </c>
      <c r="D203" s="1">
        <v>-2.101597</v>
      </c>
    </row>
    <row r="204" spans="1:4">
      <c r="A204" s="1">
        <v>20400</v>
      </c>
      <c r="B204" s="1">
        <v>5.145562</v>
      </c>
      <c r="C204" s="1">
        <v>-6.900142</v>
      </c>
      <c r="D204" s="1">
        <v>-1.75458</v>
      </c>
    </row>
    <row r="205" spans="1:4">
      <c r="A205" s="1">
        <v>20500</v>
      </c>
      <c r="B205" s="1">
        <v>5.210299</v>
      </c>
      <c r="C205" s="1">
        <v>-7.016378</v>
      </c>
      <c r="D205" s="1">
        <v>-1.806079</v>
      </c>
    </row>
    <row r="206" spans="1:4">
      <c r="A206" s="1">
        <v>20600</v>
      </c>
      <c r="B206" s="1">
        <v>5.164572</v>
      </c>
      <c r="C206" s="1">
        <v>-7.064015</v>
      </c>
      <c r="D206" s="1">
        <v>-1.899444</v>
      </c>
    </row>
    <row r="207" spans="1:4">
      <c r="A207" s="1">
        <v>20700</v>
      </c>
      <c r="B207" s="1">
        <v>5.175965</v>
      </c>
      <c r="C207" s="1">
        <v>-7.136987</v>
      </c>
      <c r="D207" s="1">
        <v>-1.961021</v>
      </c>
    </row>
    <row r="208" spans="1:4">
      <c r="A208" s="1">
        <v>20800</v>
      </c>
      <c r="B208" s="1">
        <v>5.18386</v>
      </c>
      <c r="C208" s="1">
        <v>-7.046713</v>
      </c>
      <c r="D208" s="1">
        <v>-1.862852</v>
      </c>
    </row>
    <row r="209" spans="1:4">
      <c r="A209" s="1">
        <v>20900</v>
      </c>
      <c r="B209" s="1">
        <v>5.16597</v>
      </c>
      <c r="C209" s="1">
        <v>-7.141227</v>
      </c>
      <c r="D209" s="1">
        <v>-1.975257</v>
      </c>
    </row>
    <row r="210" spans="1:4">
      <c r="A210" s="1">
        <v>21000</v>
      </c>
      <c r="B210" s="1">
        <v>5.167865</v>
      </c>
      <c r="C210" s="1">
        <v>-7.002778</v>
      </c>
      <c r="D210" s="1">
        <v>-1.834914</v>
      </c>
    </row>
    <row r="211" spans="1:4">
      <c r="A211" s="1">
        <v>21100</v>
      </c>
      <c r="B211" s="1">
        <v>5.179785</v>
      </c>
      <c r="C211" s="1">
        <v>-6.85146</v>
      </c>
      <c r="D211" s="1">
        <v>-1.671674</v>
      </c>
    </row>
    <row r="212" spans="1:4">
      <c r="A212" s="1">
        <v>21200</v>
      </c>
      <c r="B212" s="1">
        <v>5.159439</v>
      </c>
      <c r="C212" s="1">
        <v>-6.986769</v>
      </c>
      <c r="D212" s="1">
        <v>-1.82733</v>
      </c>
    </row>
    <row r="213" spans="1:4">
      <c r="A213" s="1">
        <v>21300</v>
      </c>
      <c r="B213" s="1">
        <v>5.189208</v>
      </c>
      <c r="C213" s="1">
        <v>-6.826983</v>
      </c>
      <c r="D213" s="1">
        <v>-1.637776</v>
      </c>
    </row>
    <row r="214" spans="1:4">
      <c r="A214" s="1">
        <v>21400</v>
      </c>
      <c r="B214" s="1">
        <v>5.170302</v>
      </c>
      <c r="C214" s="1">
        <v>-7.071846</v>
      </c>
      <c r="D214" s="1">
        <v>-1.901543</v>
      </c>
    </row>
    <row r="215" spans="1:4">
      <c r="A215" s="1">
        <v>21500</v>
      </c>
      <c r="B215" s="1">
        <v>5.184581</v>
      </c>
      <c r="C215" s="1">
        <v>-7.16538</v>
      </c>
      <c r="D215" s="1">
        <v>-1.980799</v>
      </c>
    </row>
    <row r="216" spans="1:4">
      <c r="A216" s="1">
        <v>21600</v>
      </c>
      <c r="B216" s="1">
        <v>5.162083</v>
      </c>
      <c r="C216" s="1">
        <v>-6.976625</v>
      </c>
      <c r="D216" s="1">
        <v>-1.814542</v>
      </c>
    </row>
    <row r="217" spans="1:4">
      <c r="A217" s="1">
        <v>21700</v>
      </c>
      <c r="B217" s="1">
        <v>5.178406</v>
      </c>
      <c r="C217" s="1">
        <v>-7.031856</v>
      </c>
      <c r="D217" s="1">
        <v>-1.853449</v>
      </c>
    </row>
    <row r="218" spans="1:4">
      <c r="A218" s="1">
        <v>21800</v>
      </c>
      <c r="B218" s="1">
        <v>5.170074</v>
      </c>
      <c r="C218" s="1">
        <v>-7.021153</v>
      </c>
      <c r="D218" s="1">
        <v>-1.851079</v>
      </c>
    </row>
    <row r="219" spans="1:4">
      <c r="A219" s="1">
        <v>21900</v>
      </c>
      <c r="B219" s="1">
        <v>5.199616</v>
      </c>
      <c r="C219" s="1">
        <v>-7.222339</v>
      </c>
      <c r="D219" s="1">
        <v>-2.022723</v>
      </c>
    </row>
    <row r="220" spans="1:4">
      <c r="A220" s="1">
        <v>22000</v>
      </c>
      <c r="B220" s="1">
        <v>5.164487</v>
      </c>
      <c r="C220" s="1">
        <v>-7.325184</v>
      </c>
      <c r="D220" s="1">
        <v>-2.160696</v>
      </c>
    </row>
    <row r="221" spans="1:4">
      <c r="A221" s="1">
        <v>22100</v>
      </c>
      <c r="B221" s="1">
        <v>5.163314</v>
      </c>
      <c r="C221" s="1">
        <v>-7.109192</v>
      </c>
      <c r="D221" s="1">
        <v>-1.945877</v>
      </c>
    </row>
    <row r="222" spans="1:4">
      <c r="A222" s="1">
        <v>22200</v>
      </c>
      <c r="B222" s="1">
        <v>5.174508</v>
      </c>
      <c r="C222" s="1">
        <v>-7.071851</v>
      </c>
      <c r="D222" s="1">
        <v>-1.897342</v>
      </c>
    </row>
    <row r="223" spans="1:4">
      <c r="A223" s="1">
        <v>22300</v>
      </c>
      <c r="B223" s="1">
        <v>5.166474</v>
      </c>
      <c r="C223" s="1">
        <v>-6.890928</v>
      </c>
      <c r="D223" s="1">
        <v>-1.724454</v>
      </c>
    </row>
    <row r="224" spans="1:4">
      <c r="A224" s="1">
        <v>22400</v>
      </c>
      <c r="B224" s="1">
        <v>5.19986</v>
      </c>
      <c r="C224" s="1">
        <v>-7.152855</v>
      </c>
      <c r="D224" s="1">
        <v>-1.952995</v>
      </c>
    </row>
    <row r="225" spans="1:4">
      <c r="A225" s="1">
        <v>22500</v>
      </c>
      <c r="B225" s="1">
        <v>5.155357</v>
      </c>
      <c r="C225" s="1">
        <v>-7.044435</v>
      </c>
      <c r="D225" s="1">
        <v>-1.889079</v>
      </c>
    </row>
    <row r="226" spans="1:4">
      <c r="A226" s="1">
        <v>22600</v>
      </c>
      <c r="B226" s="1">
        <v>5.196714</v>
      </c>
      <c r="C226" s="1">
        <v>-7.108787</v>
      </c>
      <c r="D226" s="1">
        <v>-1.912073</v>
      </c>
    </row>
    <row r="227" spans="1:4">
      <c r="A227" s="1">
        <v>22700</v>
      </c>
      <c r="B227" s="1">
        <v>5.163514</v>
      </c>
      <c r="C227" s="1">
        <v>-6.977381</v>
      </c>
      <c r="D227" s="1">
        <v>-1.813867</v>
      </c>
    </row>
    <row r="228" spans="1:4">
      <c r="A228" s="1">
        <v>22800</v>
      </c>
      <c r="B228" s="1">
        <v>5.162937</v>
      </c>
      <c r="C228" s="1">
        <v>-6.954461</v>
      </c>
      <c r="D228" s="1">
        <v>-1.791524</v>
      </c>
    </row>
    <row r="229" spans="1:4">
      <c r="A229" s="1">
        <v>22900</v>
      </c>
      <c r="B229" s="1">
        <v>5.192791</v>
      </c>
      <c r="C229" s="1">
        <v>-7.155394</v>
      </c>
      <c r="D229" s="1">
        <v>-1.962603</v>
      </c>
    </row>
    <row r="230" spans="1:4">
      <c r="A230" s="1">
        <v>23000</v>
      </c>
      <c r="B230" s="1">
        <v>5.167228</v>
      </c>
      <c r="C230" s="1">
        <v>-7.120863</v>
      </c>
      <c r="D230" s="1">
        <v>-1.953635</v>
      </c>
    </row>
    <row r="231" spans="1:4">
      <c r="A231" s="1">
        <v>23100</v>
      </c>
      <c r="B231" s="1">
        <v>5.163035</v>
      </c>
      <c r="C231" s="1">
        <v>-7.120044</v>
      </c>
      <c r="D231" s="1">
        <v>-1.957008</v>
      </c>
    </row>
    <row r="232" spans="1:4">
      <c r="A232" s="1">
        <v>23200</v>
      </c>
      <c r="B232" s="1">
        <v>5.183662</v>
      </c>
      <c r="C232" s="1">
        <v>-6.953382</v>
      </c>
      <c r="D232" s="1">
        <v>-1.76972</v>
      </c>
    </row>
    <row r="233" spans="1:4">
      <c r="A233" s="1">
        <v>23300</v>
      </c>
      <c r="B233" s="1">
        <v>5.166711</v>
      </c>
      <c r="C233" s="1">
        <v>-6.945925</v>
      </c>
      <c r="D233" s="1">
        <v>-1.779214</v>
      </c>
    </row>
    <row r="234" spans="1:4">
      <c r="A234" s="1">
        <v>23400</v>
      </c>
      <c r="B234" s="1">
        <v>5.192699</v>
      </c>
      <c r="C234" s="1">
        <v>-7.298655</v>
      </c>
      <c r="D234" s="1">
        <v>-2.105956</v>
      </c>
    </row>
    <row r="235" spans="1:4">
      <c r="A235" s="1">
        <v>23500</v>
      </c>
      <c r="B235" s="1">
        <v>5.164147</v>
      </c>
      <c r="C235" s="1">
        <v>-7.019986</v>
      </c>
      <c r="D235" s="1">
        <v>-1.855839</v>
      </c>
    </row>
    <row r="236" spans="1:4">
      <c r="A236" s="1">
        <v>23600</v>
      </c>
      <c r="B236" s="1">
        <v>5.176588</v>
      </c>
      <c r="C236" s="1">
        <v>-7.181941</v>
      </c>
      <c r="D236" s="1">
        <v>-2.005353</v>
      </c>
    </row>
    <row r="237" spans="1:4">
      <c r="A237" s="1">
        <v>23700</v>
      </c>
      <c r="B237" s="1">
        <v>5.186674</v>
      </c>
      <c r="C237" s="1">
        <v>-7.107781</v>
      </c>
      <c r="D237" s="1">
        <v>-1.921108</v>
      </c>
    </row>
    <row r="238" spans="1:4">
      <c r="A238" s="1">
        <v>23800</v>
      </c>
      <c r="B238" s="1">
        <v>5.164411</v>
      </c>
      <c r="C238" s="1">
        <v>-7.184267</v>
      </c>
      <c r="D238" s="1">
        <v>-2.019856</v>
      </c>
    </row>
    <row r="239" spans="1:4">
      <c r="A239" s="1">
        <v>23900</v>
      </c>
      <c r="B239" s="1">
        <v>5.181791</v>
      </c>
      <c r="C239" s="1">
        <v>-7.136554</v>
      </c>
      <c r="D239" s="1">
        <v>-1.954763</v>
      </c>
    </row>
    <row r="240" spans="1:4">
      <c r="A240" s="1">
        <v>24000</v>
      </c>
      <c r="B240" s="1">
        <v>5.167858</v>
      </c>
      <c r="C240" s="1">
        <v>-7.126503</v>
      </c>
      <c r="D240" s="1">
        <v>-1.958645</v>
      </c>
    </row>
    <row r="241" spans="1:4">
      <c r="A241" s="1">
        <v>24100</v>
      </c>
      <c r="B241" s="1">
        <v>5.163853</v>
      </c>
      <c r="C241" s="1">
        <v>-7.000719</v>
      </c>
      <c r="D241" s="1">
        <v>-1.836866</v>
      </c>
    </row>
    <row r="242" spans="1:4">
      <c r="A242" s="1">
        <v>24200</v>
      </c>
      <c r="B242" s="1">
        <v>5.184359</v>
      </c>
      <c r="C242" s="1">
        <v>-7.218478</v>
      </c>
      <c r="D242" s="1">
        <v>-2.034119</v>
      </c>
    </row>
    <row r="243" spans="1:4">
      <c r="A243" s="1">
        <v>24300</v>
      </c>
      <c r="B243" s="1">
        <v>5.170972</v>
      </c>
      <c r="C243" s="1">
        <v>-7.209927</v>
      </c>
      <c r="D243" s="1">
        <v>-2.038956</v>
      </c>
    </row>
    <row r="244" spans="1:4">
      <c r="A244" s="1">
        <v>24400</v>
      </c>
      <c r="B244" s="1">
        <v>5.191225</v>
      </c>
      <c r="C244" s="1">
        <v>-7.155378</v>
      </c>
      <c r="D244" s="1">
        <v>-1.964153</v>
      </c>
    </row>
    <row r="245" spans="1:4">
      <c r="A245" s="1">
        <v>24500</v>
      </c>
      <c r="B245" s="1">
        <v>5.161738</v>
      </c>
      <c r="C245" s="1">
        <v>-7.150176</v>
      </c>
      <c r="D245" s="1">
        <v>-1.988437</v>
      </c>
    </row>
    <row r="246" spans="1:4">
      <c r="A246" s="1">
        <v>24600</v>
      </c>
      <c r="B246" s="1">
        <v>5.179461</v>
      </c>
      <c r="C246" s="1">
        <v>-7.021049</v>
      </c>
      <c r="D246" s="1">
        <v>-1.841588</v>
      </c>
    </row>
    <row r="247" spans="1:4">
      <c r="A247" s="1">
        <v>24700</v>
      </c>
      <c r="B247" s="1">
        <v>5.169877</v>
      </c>
      <c r="C247" s="1">
        <v>-7.253504</v>
      </c>
      <c r="D247" s="1">
        <v>-2.083628</v>
      </c>
    </row>
    <row r="248" spans="1:4">
      <c r="A248" s="1">
        <v>24800</v>
      </c>
      <c r="B248" s="1">
        <v>5.164053</v>
      </c>
      <c r="C248" s="1">
        <v>-6.931707</v>
      </c>
      <c r="D248" s="1">
        <v>-1.767654</v>
      </c>
    </row>
    <row r="249" spans="1:4">
      <c r="A249" s="1">
        <v>24900</v>
      </c>
      <c r="B249" s="1">
        <v>5.175235</v>
      </c>
      <c r="C249" s="1">
        <v>-6.955032</v>
      </c>
      <c r="D249" s="1">
        <v>-1.779797</v>
      </c>
    </row>
    <row r="250" spans="1:4">
      <c r="A250" s="1">
        <v>25000</v>
      </c>
      <c r="B250" s="1">
        <v>5.184585</v>
      </c>
      <c r="C250" s="1">
        <v>-6.968638</v>
      </c>
      <c r="D250" s="1">
        <v>-1.784054</v>
      </c>
    </row>
    <row r="251" spans="1:4">
      <c r="A251" s="1">
        <v>25100</v>
      </c>
      <c r="B251" s="1">
        <v>5.175355</v>
      </c>
      <c r="C251" s="1">
        <v>-7.00507</v>
      </c>
      <c r="D251" s="1">
        <v>-1.829715</v>
      </c>
    </row>
    <row r="252" spans="1:4">
      <c r="A252" s="1">
        <v>25200</v>
      </c>
      <c r="B252" s="1">
        <v>5.171679</v>
      </c>
      <c r="C252" s="1">
        <v>-6.904186</v>
      </c>
      <c r="D252" s="1">
        <v>-1.732507</v>
      </c>
    </row>
    <row r="253" spans="1:4">
      <c r="A253" s="1">
        <v>25300</v>
      </c>
      <c r="B253" s="1">
        <v>5.181913</v>
      </c>
      <c r="C253" s="1">
        <v>-7.116392</v>
      </c>
      <c r="D253" s="1">
        <v>-1.934478</v>
      </c>
    </row>
    <row r="254" spans="1:4">
      <c r="A254" s="1">
        <v>25400</v>
      </c>
      <c r="B254" s="1">
        <v>5.158424</v>
      </c>
      <c r="C254" s="1">
        <v>-6.926837</v>
      </c>
      <c r="D254" s="1">
        <v>-1.768413</v>
      </c>
    </row>
    <row r="255" spans="1:4">
      <c r="A255" s="1">
        <v>25500</v>
      </c>
      <c r="B255" s="1">
        <v>5.194706</v>
      </c>
      <c r="C255" s="1">
        <v>-7.129806</v>
      </c>
      <c r="D255" s="1">
        <v>-1.9351</v>
      </c>
    </row>
    <row r="256" spans="1:4">
      <c r="A256" s="1">
        <v>25600</v>
      </c>
      <c r="B256" s="1">
        <v>5.175596</v>
      </c>
      <c r="C256" s="1">
        <v>-7.008518</v>
      </c>
      <c r="D256" s="1">
        <v>-1.832923</v>
      </c>
    </row>
    <row r="257" spans="1:4">
      <c r="A257" s="1">
        <v>25700</v>
      </c>
      <c r="B257" s="1">
        <v>5.171822</v>
      </c>
      <c r="C257" s="1">
        <v>-7.22568</v>
      </c>
      <c r="D257" s="1">
        <v>-2.053858</v>
      </c>
    </row>
    <row r="258" spans="1:4">
      <c r="A258" s="1">
        <v>25800</v>
      </c>
      <c r="B258" s="1">
        <v>5.163411</v>
      </c>
      <c r="C258" s="1">
        <v>-7.114339</v>
      </c>
      <c r="D258" s="1">
        <v>-1.950928</v>
      </c>
    </row>
    <row r="259" spans="1:4">
      <c r="A259" s="1">
        <v>25900</v>
      </c>
      <c r="B259" s="1">
        <v>5.16891</v>
      </c>
      <c r="C259" s="1">
        <v>-6.880458</v>
      </c>
      <c r="D259" s="1">
        <v>-1.711548</v>
      </c>
    </row>
    <row r="260" spans="1:4">
      <c r="A260" s="1">
        <v>26000</v>
      </c>
      <c r="B260" s="1">
        <v>5.181006</v>
      </c>
      <c r="C260" s="1">
        <v>-7.203482</v>
      </c>
      <c r="D260" s="1">
        <v>-2.022477</v>
      </c>
    </row>
    <row r="261" spans="1:4">
      <c r="A261" s="1">
        <v>26100</v>
      </c>
      <c r="B261" s="1">
        <v>5.182619</v>
      </c>
      <c r="C261" s="1">
        <v>-7.123632</v>
      </c>
      <c r="D261" s="1">
        <v>-1.941013</v>
      </c>
    </row>
    <row r="262" spans="1:4">
      <c r="A262" s="1">
        <v>26200</v>
      </c>
      <c r="B262" s="1">
        <v>5.175545</v>
      </c>
      <c r="C262" s="1">
        <v>-7.240095</v>
      </c>
      <c r="D262" s="1">
        <v>-2.06455</v>
      </c>
    </row>
    <row r="263" spans="1:4">
      <c r="A263" s="1">
        <v>26300</v>
      </c>
      <c r="B263" s="1">
        <v>5.162812</v>
      </c>
      <c r="C263" s="1">
        <v>-6.975403</v>
      </c>
      <c r="D263" s="1">
        <v>-1.812591</v>
      </c>
    </row>
    <row r="264" spans="1:4">
      <c r="A264" s="1">
        <v>26400</v>
      </c>
      <c r="B264" s="1">
        <v>5.175957</v>
      </c>
      <c r="C264" s="1">
        <v>-6.980999</v>
      </c>
      <c r="D264" s="1">
        <v>-1.805042</v>
      </c>
    </row>
    <row r="265" spans="1:4">
      <c r="A265" s="1">
        <v>26500</v>
      </c>
      <c r="B265" s="1">
        <v>5.191508</v>
      </c>
      <c r="C265" s="1">
        <v>-7.220872</v>
      </c>
      <c r="D265" s="1">
        <v>-2.029364</v>
      </c>
    </row>
    <row r="266" spans="1:4">
      <c r="A266" s="1">
        <v>26600</v>
      </c>
      <c r="B266" s="1">
        <v>5.167121</v>
      </c>
      <c r="C266" s="1">
        <v>-7.185501</v>
      </c>
      <c r="D266" s="1">
        <v>-2.01838</v>
      </c>
    </row>
    <row r="267" spans="1:4">
      <c r="A267" s="1">
        <v>26700</v>
      </c>
      <c r="B267" s="1">
        <v>5.16383</v>
      </c>
      <c r="C267" s="1">
        <v>-6.935812</v>
      </c>
      <c r="D267" s="1">
        <v>-1.771982</v>
      </c>
    </row>
    <row r="268" spans="1:4">
      <c r="A268" s="1">
        <v>26800</v>
      </c>
      <c r="B268" s="1">
        <v>5.176999</v>
      </c>
      <c r="C268" s="1">
        <v>-6.97742</v>
      </c>
      <c r="D268" s="1">
        <v>-1.800421</v>
      </c>
    </row>
    <row r="269" spans="1:4">
      <c r="A269" s="1">
        <v>26900</v>
      </c>
      <c r="B269" s="1">
        <v>5.185791</v>
      </c>
      <c r="C269" s="1">
        <v>-7.025126</v>
      </c>
      <c r="D269" s="1">
        <v>-1.839336</v>
      </c>
    </row>
    <row r="270" spans="1:4">
      <c r="A270" s="1">
        <v>27000</v>
      </c>
      <c r="B270" s="1">
        <v>5.180743</v>
      </c>
      <c r="C270" s="1">
        <v>-7.256983</v>
      </c>
      <c r="D270" s="1">
        <v>-2.07624</v>
      </c>
    </row>
    <row r="271" spans="1:4">
      <c r="A271" s="1">
        <v>27100</v>
      </c>
      <c r="B271" s="1">
        <v>5.159114</v>
      </c>
      <c r="C271" s="1">
        <v>-7.028664</v>
      </c>
      <c r="D271" s="1">
        <v>-1.86955</v>
      </c>
    </row>
    <row r="272" spans="1:4">
      <c r="A272" s="1">
        <v>27200</v>
      </c>
      <c r="B272" s="1">
        <v>5.183048</v>
      </c>
      <c r="C272" s="1">
        <v>-7.096148</v>
      </c>
      <c r="D272" s="1">
        <v>-1.913101</v>
      </c>
    </row>
    <row r="273" spans="1:4">
      <c r="A273" s="1">
        <v>27300</v>
      </c>
      <c r="B273" s="1">
        <v>5.166119</v>
      </c>
      <c r="C273" s="1">
        <v>-7.125831</v>
      </c>
      <c r="D273" s="1">
        <v>-1.959712</v>
      </c>
    </row>
    <row r="274" spans="1:4">
      <c r="A274" s="1">
        <v>27400</v>
      </c>
      <c r="B274" s="1">
        <v>5.167287</v>
      </c>
      <c r="C274" s="1">
        <v>-7.01286</v>
      </c>
      <c r="D274" s="1">
        <v>-1.845573</v>
      </c>
    </row>
    <row r="275" spans="1:4">
      <c r="A275" s="1">
        <v>27500</v>
      </c>
      <c r="B275" s="1">
        <v>5.183795</v>
      </c>
      <c r="C275" s="1">
        <v>-6.859474</v>
      </c>
      <c r="D275" s="1">
        <v>-1.675679</v>
      </c>
    </row>
    <row r="276" spans="1:4">
      <c r="A276" s="1">
        <v>27600</v>
      </c>
      <c r="B276" s="1">
        <v>5.176857</v>
      </c>
      <c r="C276" s="1">
        <v>-7.024579</v>
      </c>
      <c r="D276" s="1">
        <v>-1.847723</v>
      </c>
    </row>
    <row r="277" spans="1:4">
      <c r="A277" s="1">
        <v>27700</v>
      </c>
      <c r="B277" s="1">
        <v>5.173391</v>
      </c>
      <c r="C277" s="1">
        <v>-6.960888</v>
      </c>
      <c r="D277" s="1">
        <v>-1.787497</v>
      </c>
    </row>
    <row r="278" spans="1:4">
      <c r="A278" s="1">
        <v>27800</v>
      </c>
      <c r="B278" s="1">
        <v>5.174922</v>
      </c>
      <c r="C278" s="1">
        <v>-7.067338</v>
      </c>
      <c r="D278" s="1">
        <v>-1.892416</v>
      </c>
    </row>
    <row r="279" spans="1:4">
      <c r="A279" s="1">
        <v>27900</v>
      </c>
      <c r="B279" s="1">
        <v>5.173787</v>
      </c>
      <c r="C279" s="1">
        <v>-7.056719</v>
      </c>
      <c r="D279" s="1">
        <v>-1.882932</v>
      </c>
    </row>
    <row r="280" spans="1:4">
      <c r="A280" s="1">
        <v>28000</v>
      </c>
      <c r="B280" s="1">
        <v>5.188749</v>
      </c>
      <c r="C280" s="1">
        <v>-7.160036</v>
      </c>
      <c r="D280" s="1">
        <v>-1.971287</v>
      </c>
    </row>
    <row r="281" spans="1:4">
      <c r="A281" s="1">
        <v>28100</v>
      </c>
      <c r="B281" s="1">
        <v>5.178871</v>
      </c>
      <c r="C281" s="1">
        <v>-7.215561</v>
      </c>
      <c r="D281" s="1">
        <v>-2.03669</v>
      </c>
    </row>
    <row r="282" spans="1:4">
      <c r="A282" s="1">
        <v>28200</v>
      </c>
      <c r="B282" s="1">
        <v>5.159961</v>
      </c>
      <c r="C282" s="1">
        <v>-7.113514</v>
      </c>
      <c r="D282" s="1">
        <v>-1.953553</v>
      </c>
    </row>
    <row r="283" spans="1:4">
      <c r="A283" s="1">
        <v>28300</v>
      </c>
      <c r="B283" s="1">
        <v>5.178779</v>
      </c>
      <c r="C283" s="1">
        <v>-6.980583</v>
      </c>
      <c r="D283" s="1">
        <v>-1.801803</v>
      </c>
    </row>
    <row r="284" spans="1:4">
      <c r="A284" s="1">
        <v>28400</v>
      </c>
      <c r="B284" s="1">
        <v>5.178261</v>
      </c>
      <c r="C284" s="1">
        <v>-7.149236</v>
      </c>
      <c r="D284" s="1">
        <v>-1.970975</v>
      </c>
    </row>
    <row r="285" spans="1:4">
      <c r="A285" s="1">
        <v>28500</v>
      </c>
      <c r="B285" s="1">
        <v>5.165199</v>
      </c>
      <c r="C285" s="1">
        <v>-7.085236</v>
      </c>
      <c r="D285" s="1">
        <v>-1.920037</v>
      </c>
    </row>
    <row r="286" spans="1:4">
      <c r="A286" s="1">
        <v>28600</v>
      </c>
      <c r="B286" s="1">
        <v>5.187197</v>
      </c>
      <c r="C286" s="1">
        <v>-6.996625</v>
      </c>
      <c r="D286" s="1">
        <v>-1.809428</v>
      </c>
    </row>
    <row r="287" spans="1:4">
      <c r="A287" s="1">
        <v>28700</v>
      </c>
      <c r="B287" s="1">
        <v>5.156127</v>
      </c>
      <c r="C287" s="1">
        <v>-6.955776</v>
      </c>
      <c r="D287" s="1">
        <v>-1.799648</v>
      </c>
    </row>
    <row r="288" spans="1:4">
      <c r="A288" s="1">
        <v>28800</v>
      </c>
      <c r="B288" s="1">
        <v>5.197766</v>
      </c>
      <c r="C288" s="1">
        <v>-7.137183</v>
      </c>
      <c r="D288" s="1">
        <v>-1.939417</v>
      </c>
    </row>
    <row r="289" spans="1:4">
      <c r="A289" s="1">
        <v>28900</v>
      </c>
      <c r="B289" s="1">
        <v>5.167244</v>
      </c>
      <c r="C289" s="1">
        <v>-7.171809</v>
      </c>
      <c r="D289" s="1">
        <v>-2.004565</v>
      </c>
    </row>
    <row r="290" spans="1:4">
      <c r="A290" s="1">
        <v>29000</v>
      </c>
      <c r="B290" s="1">
        <v>5.169621</v>
      </c>
      <c r="C290" s="1">
        <v>-7.16939</v>
      </c>
      <c r="D290" s="1">
        <v>-1.99977</v>
      </c>
    </row>
    <row r="291" spans="1:4">
      <c r="A291" s="1">
        <v>29100</v>
      </c>
      <c r="B291" s="1">
        <v>5.193854</v>
      </c>
      <c r="C291" s="1">
        <v>-7.087768</v>
      </c>
      <c r="D291" s="1">
        <v>-1.893914</v>
      </c>
    </row>
    <row r="292" spans="1:4">
      <c r="A292" s="1">
        <v>29200</v>
      </c>
      <c r="B292" s="1">
        <v>5.167043</v>
      </c>
      <c r="C292" s="1">
        <v>-7.243887</v>
      </c>
      <c r="D292" s="1">
        <v>-2.076844</v>
      </c>
    </row>
    <row r="293" spans="1:4">
      <c r="A293" s="1">
        <v>29300</v>
      </c>
      <c r="B293" s="1">
        <v>5.158255</v>
      </c>
      <c r="C293" s="1">
        <v>-7.068549</v>
      </c>
      <c r="D293" s="1">
        <v>-1.910294</v>
      </c>
    </row>
    <row r="294" spans="1:4">
      <c r="A294" s="1">
        <v>29400</v>
      </c>
      <c r="B294" s="1">
        <v>5.188569</v>
      </c>
      <c r="C294" s="1">
        <v>-7.32261</v>
      </c>
      <c r="D294" s="1">
        <v>-2.134041</v>
      </c>
    </row>
    <row r="295" spans="1:4">
      <c r="A295" s="1">
        <v>29500</v>
      </c>
      <c r="B295" s="1">
        <v>5.177897</v>
      </c>
      <c r="C295" s="1">
        <v>-6.988739</v>
      </c>
      <c r="D295" s="1">
        <v>-1.810842</v>
      </c>
    </row>
    <row r="296" spans="1:4">
      <c r="A296" s="1">
        <v>29600</v>
      </c>
      <c r="B296" s="1">
        <v>5.140179</v>
      </c>
      <c r="C296" s="1">
        <v>-7.073913</v>
      </c>
      <c r="D296" s="1">
        <v>-1.933734</v>
      </c>
    </row>
    <row r="297" spans="1:4">
      <c r="A297" s="1">
        <v>29700</v>
      </c>
      <c r="B297" s="1">
        <v>5.198455</v>
      </c>
      <c r="C297" s="1">
        <v>-6.89725</v>
      </c>
      <c r="D297" s="1">
        <v>-1.698795</v>
      </c>
    </row>
    <row r="298" spans="1:4">
      <c r="A298" s="1">
        <v>29800</v>
      </c>
      <c r="B298" s="1">
        <v>5.171284</v>
      </c>
      <c r="C298" s="1">
        <v>-7.207162</v>
      </c>
      <c r="D298" s="1">
        <v>-2.035878</v>
      </c>
    </row>
    <row r="299" spans="1:4">
      <c r="A299" s="1">
        <v>29900</v>
      </c>
      <c r="B299" s="1">
        <v>5.172596</v>
      </c>
      <c r="C299" s="1">
        <v>-7.061328</v>
      </c>
      <c r="D299" s="1">
        <v>-1.888732</v>
      </c>
    </row>
    <row r="300" spans="1:4">
      <c r="A300" s="1">
        <v>30000</v>
      </c>
      <c r="B300" s="1">
        <v>5.176994</v>
      </c>
      <c r="C300" s="1">
        <v>-6.786909</v>
      </c>
      <c r="D300" s="1">
        <v>-1.609915</v>
      </c>
    </row>
    <row r="301" spans="1:4">
      <c r="A301" s="1">
        <v>30100</v>
      </c>
      <c r="B301" s="1">
        <v>5.179801</v>
      </c>
      <c r="C301" s="1">
        <v>-6.820197</v>
      </c>
      <c r="D301" s="1">
        <v>-1.640396</v>
      </c>
    </row>
    <row r="302" spans="1:4">
      <c r="A302" s="1">
        <v>30200</v>
      </c>
      <c r="B302" s="1">
        <v>5.165711</v>
      </c>
      <c r="C302" s="1">
        <v>-7.030684</v>
      </c>
      <c r="D302" s="1">
        <v>-1.864973</v>
      </c>
    </row>
    <row r="303" spans="1:4">
      <c r="A303" s="1">
        <v>30300</v>
      </c>
      <c r="B303" s="1">
        <v>5.192192</v>
      </c>
      <c r="C303" s="1">
        <v>-7.15154</v>
      </c>
      <c r="D303" s="1">
        <v>-1.959349</v>
      </c>
    </row>
    <row r="304" spans="1:4">
      <c r="A304" s="1">
        <v>30400</v>
      </c>
      <c r="B304" s="1">
        <v>5.157641</v>
      </c>
      <c r="C304" s="1">
        <v>-7.106001</v>
      </c>
      <c r="D304" s="1">
        <v>-1.94836</v>
      </c>
    </row>
    <row r="305" spans="1:4">
      <c r="A305" s="1">
        <v>30500</v>
      </c>
      <c r="B305" s="1">
        <v>5.179346</v>
      </c>
      <c r="C305" s="1">
        <v>-6.938466</v>
      </c>
      <c r="D305" s="1">
        <v>-1.75912</v>
      </c>
    </row>
    <row r="306" spans="1:4">
      <c r="A306" s="1">
        <v>30600</v>
      </c>
      <c r="B306" s="1">
        <v>5.181925</v>
      </c>
      <c r="C306" s="1">
        <v>-7.039188</v>
      </c>
      <c r="D306" s="1">
        <v>-1.857263</v>
      </c>
    </row>
    <row r="307" spans="1:4">
      <c r="A307" s="1">
        <v>30700</v>
      </c>
      <c r="B307" s="1">
        <v>5.170728</v>
      </c>
      <c r="C307" s="1">
        <v>-7.245756</v>
      </c>
      <c r="D307" s="1">
        <v>-2.075028</v>
      </c>
    </row>
    <row r="308" spans="1:4">
      <c r="A308" s="1">
        <v>30800</v>
      </c>
      <c r="B308" s="1">
        <v>5.177731</v>
      </c>
      <c r="C308" s="1">
        <v>-7.20838</v>
      </c>
      <c r="D308" s="1">
        <v>-2.030648</v>
      </c>
    </row>
    <row r="309" spans="1:4">
      <c r="A309" s="1">
        <v>30900</v>
      </c>
      <c r="B309" s="1">
        <v>5.168084</v>
      </c>
      <c r="C309" s="1">
        <v>-7.103218</v>
      </c>
      <c r="D309" s="1">
        <v>-1.935134</v>
      </c>
    </row>
    <row r="310" spans="1:4">
      <c r="A310" s="1">
        <v>31000</v>
      </c>
      <c r="B310" s="1">
        <v>5.166344</v>
      </c>
      <c r="C310" s="1">
        <v>-7.112589</v>
      </c>
      <c r="D310" s="1">
        <v>-1.946245</v>
      </c>
    </row>
    <row r="311" spans="1:4">
      <c r="A311" s="1">
        <v>31100</v>
      </c>
      <c r="B311" s="1">
        <v>5.176434</v>
      </c>
      <c r="C311" s="1">
        <v>-7.038545</v>
      </c>
      <c r="D311" s="1">
        <v>-1.862111</v>
      </c>
    </row>
    <row r="312" spans="1:4">
      <c r="A312" s="1">
        <v>31200</v>
      </c>
      <c r="B312" s="1">
        <v>5.173039</v>
      </c>
      <c r="C312" s="1">
        <v>-6.932845</v>
      </c>
      <c r="D312" s="1">
        <v>-1.759806</v>
      </c>
    </row>
    <row r="313" spans="1:4">
      <c r="A313" s="1">
        <v>31300</v>
      </c>
      <c r="B313" s="1">
        <v>5.190128</v>
      </c>
      <c r="C313" s="1">
        <v>-6.885794</v>
      </c>
      <c r="D313" s="1">
        <v>-1.695666</v>
      </c>
    </row>
    <row r="314" spans="1:4">
      <c r="A314" s="1">
        <v>31400</v>
      </c>
      <c r="B314" s="1">
        <v>5.179489</v>
      </c>
      <c r="C314" s="1">
        <v>-7.065959</v>
      </c>
      <c r="D314" s="1">
        <v>-1.88647</v>
      </c>
    </row>
    <row r="315" spans="1:4">
      <c r="A315" s="1">
        <v>31500</v>
      </c>
      <c r="B315" s="1">
        <v>5.172611</v>
      </c>
      <c r="C315" s="1">
        <v>-7.201313</v>
      </c>
      <c r="D315" s="1">
        <v>-2.028702</v>
      </c>
    </row>
    <row r="316" spans="1:4">
      <c r="A316" s="1">
        <v>31600</v>
      </c>
      <c r="B316" s="1">
        <v>5.176511</v>
      </c>
      <c r="C316" s="1">
        <v>-7.139752</v>
      </c>
      <c r="D316" s="1">
        <v>-1.963241</v>
      </c>
    </row>
    <row r="317" spans="1:4">
      <c r="A317" s="1">
        <v>31700</v>
      </c>
      <c r="B317" s="1">
        <v>5.169858</v>
      </c>
      <c r="C317" s="1">
        <v>-7.26536</v>
      </c>
      <c r="D317" s="1">
        <v>-2.095501</v>
      </c>
    </row>
    <row r="318" spans="1:4">
      <c r="A318" s="1">
        <v>31800</v>
      </c>
      <c r="B318" s="1">
        <v>5.16918</v>
      </c>
      <c r="C318" s="1">
        <v>-7.181629</v>
      </c>
      <c r="D318" s="1">
        <v>-2.012449</v>
      </c>
    </row>
    <row r="319" spans="1:4">
      <c r="A319" s="1">
        <v>31900</v>
      </c>
      <c r="B319" s="1">
        <v>5.176323</v>
      </c>
      <c r="C319" s="1">
        <v>-6.999452</v>
      </c>
      <c r="D319" s="1">
        <v>-1.82313</v>
      </c>
    </row>
    <row r="320" spans="1:4">
      <c r="A320" s="1">
        <v>32000</v>
      </c>
      <c r="B320" s="1">
        <v>5.172887</v>
      </c>
      <c r="C320" s="1">
        <v>-7.029407</v>
      </c>
      <c r="D320" s="1">
        <v>-1.856521</v>
      </c>
    </row>
    <row r="321" spans="1:4">
      <c r="A321" s="1">
        <v>32100</v>
      </c>
      <c r="B321" s="1">
        <v>5.172361</v>
      </c>
      <c r="C321" s="1">
        <v>-6.897089</v>
      </c>
      <c r="D321" s="1">
        <v>-1.724727</v>
      </c>
    </row>
    <row r="322" spans="1:4">
      <c r="A322" s="1">
        <v>32200</v>
      </c>
      <c r="B322" s="1">
        <v>5.178707</v>
      </c>
      <c r="C322" s="1">
        <v>-7.02728</v>
      </c>
      <c r="D322" s="1">
        <v>-1.848573</v>
      </c>
    </row>
    <row r="323" spans="1:4">
      <c r="A323" s="1">
        <v>32300</v>
      </c>
      <c r="B323" s="1">
        <v>5.175827</v>
      </c>
      <c r="C323" s="1">
        <v>-7.048371</v>
      </c>
      <c r="D323" s="1">
        <v>-1.872543</v>
      </c>
    </row>
    <row r="324" spans="1:4">
      <c r="A324" s="1">
        <v>32400</v>
      </c>
      <c r="B324" s="1">
        <v>5.173391</v>
      </c>
      <c r="C324" s="1">
        <v>-7.055607</v>
      </c>
      <c r="D324" s="1">
        <v>-1.882216</v>
      </c>
    </row>
    <row r="325" spans="1:4">
      <c r="A325" s="1">
        <v>32500</v>
      </c>
      <c r="B325" s="1">
        <v>5.164911</v>
      </c>
      <c r="C325" s="1">
        <v>-6.962931</v>
      </c>
      <c r="D325" s="1">
        <v>-1.79802</v>
      </c>
    </row>
    <row r="326" spans="1:4">
      <c r="A326" s="1">
        <v>32600</v>
      </c>
      <c r="B326" s="1">
        <v>5.186522</v>
      </c>
      <c r="C326" s="1">
        <v>-7.060276</v>
      </c>
      <c r="D326" s="1">
        <v>-1.873753</v>
      </c>
    </row>
    <row r="327" spans="1:4">
      <c r="A327" s="1">
        <v>32700</v>
      </c>
      <c r="B327" s="1">
        <v>5.178071</v>
      </c>
      <c r="C327" s="1">
        <v>-7.147851</v>
      </c>
      <c r="D327" s="1">
        <v>-1.969781</v>
      </c>
    </row>
    <row r="328" spans="1:4">
      <c r="A328" s="1">
        <v>32800</v>
      </c>
      <c r="B328" s="1">
        <v>5.18186</v>
      </c>
      <c r="C328" s="1">
        <v>-7.181817</v>
      </c>
      <c r="D328" s="1">
        <v>-1.999957</v>
      </c>
    </row>
    <row r="329" spans="1:4">
      <c r="A329" s="1">
        <v>32900</v>
      </c>
      <c r="B329" s="1">
        <v>5.173608</v>
      </c>
      <c r="C329" s="1">
        <v>-7.155314</v>
      </c>
      <c r="D329" s="1">
        <v>-1.981705</v>
      </c>
    </row>
    <row r="330" spans="1:4">
      <c r="A330" s="1">
        <v>33000</v>
      </c>
      <c r="B330" s="1">
        <v>5.160342</v>
      </c>
      <c r="C330" s="1">
        <v>-7.187939</v>
      </c>
      <c r="D330" s="1">
        <v>-2.027597</v>
      </c>
    </row>
    <row r="331" spans="1:4">
      <c r="A331" s="1">
        <v>33100</v>
      </c>
      <c r="B331" s="1">
        <v>5.184411</v>
      </c>
      <c r="C331" s="1">
        <v>-7.137046</v>
      </c>
      <c r="D331" s="1">
        <v>-1.952635</v>
      </c>
    </row>
    <row r="332" spans="1:4">
      <c r="A332" s="1">
        <v>33200</v>
      </c>
      <c r="B332" s="1">
        <v>5.165543</v>
      </c>
      <c r="C332" s="1">
        <v>-6.917917</v>
      </c>
      <c r="D332" s="1">
        <v>-1.752374</v>
      </c>
    </row>
    <row r="333" spans="1:4">
      <c r="A333" s="1">
        <v>33300</v>
      </c>
      <c r="B333" s="1">
        <v>5.171382</v>
      </c>
      <c r="C333" s="1">
        <v>-7.131292</v>
      </c>
      <c r="D333" s="1">
        <v>-1.95991</v>
      </c>
    </row>
    <row r="334" spans="1:4">
      <c r="A334" s="1">
        <v>33400</v>
      </c>
      <c r="B334" s="1">
        <v>5.197536</v>
      </c>
      <c r="C334" s="1">
        <v>-6.98446</v>
      </c>
      <c r="D334" s="1">
        <v>-1.786924</v>
      </c>
    </row>
    <row r="335" spans="1:4">
      <c r="A335" s="1">
        <v>33500</v>
      </c>
      <c r="B335" s="1">
        <v>5.165872</v>
      </c>
      <c r="C335" s="1">
        <v>-7.158388</v>
      </c>
      <c r="D335" s="1">
        <v>-1.992516</v>
      </c>
    </row>
    <row r="336" spans="1:4">
      <c r="A336" s="1">
        <v>33600</v>
      </c>
      <c r="B336" s="1">
        <v>5.186457</v>
      </c>
      <c r="C336" s="1">
        <v>-7.169974</v>
      </c>
      <c r="D336" s="1">
        <v>-1.983517</v>
      </c>
    </row>
    <row r="337" spans="1:4">
      <c r="A337" s="1">
        <v>33700</v>
      </c>
      <c r="B337" s="1">
        <v>5.149907</v>
      </c>
      <c r="C337" s="1">
        <v>-7.007692</v>
      </c>
      <c r="D337" s="1">
        <v>-1.857785</v>
      </c>
    </row>
    <row r="338" spans="1:4">
      <c r="A338" s="1">
        <v>33800</v>
      </c>
      <c r="B338" s="1">
        <v>5.196573</v>
      </c>
      <c r="C338" s="1">
        <v>-6.992963</v>
      </c>
      <c r="D338" s="1">
        <v>-1.796389</v>
      </c>
    </row>
    <row r="339" spans="1:4">
      <c r="A339" s="1">
        <v>33900</v>
      </c>
      <c r="B339" s="1">
        <v>5.175297</v>
      </c>
      <c r="C339" s="1">
        <v>-7.37474</v>
      </c>
      <c r="D339" s="1">
        <v>-2.199444</v>
      </c>
    </row>
    <row r="340" spans="1:4">
      <c r="A340" s="1">
        <v>34000</v>
      </c>
      <c r="B340" s="1">
        <v>5.166815</v>
      </c>
      <c r="C340" s="1">
        <v>-7.168237</v>
      </c>
      <c r="D340" s="1">
        <v>-2.001422</v>
      </c>
    </row>
    <row r="341" spans="1:4">
      <c r="A341" s="1">
        <v>34100</v>
      </c>
      <c r="B341" s="1">
        <v>5.176075</v>
      </c>
      <c r="C341" s="1">
        <v>-7.190824</v>
      </c>
      <c r="D341" s="1">
        <v>-2.014748</v>
      </c>
    </row>
    <row r="342" spans="1:4">
      <c r="A342" s="1">
        <v>34200</v>
      </c>
      <c r="B342" s="1">
        <v>5.157507</v>
      </c>
      <c r="C342" s="1">
        <v>-7.034696</v>
      </c>
      <c r="D342" s="1">
        <v>-1.877189</v>
      </c>
    </row>
    <row r="343" spans="1:4">
      <c r="A343" s="1">
        <v>34300</v>
      </c>
      <c r="B343" s="1">
        <v>5.186488</v>
      </c>
      <c r="C343" s="1">
        <v>-7.130019</v>
      </c>
      <c r="D343" s="1">
        <v>-1.943531</v>
      </c>
    </row>
    <row r="344" spans="1:4">
      <c r="A344" s="1">
        <v>34400</v>
      </c>
      <c r="B344" s="1">
        <v>5.176414</v>
      </c>
      <c r="C344" s="1">
        <v>-7.267925</v>
      </c>
      <c r="D344" s="1">
        <v>-2.091511</v>
      </c>
    </row>
    <row r="345" spans="1:4">
      <c r="A345" s="1">
        <v>34500</v>
      </c>
      <c r="B345" s="1">
        <v>5.18219</v>
      </c>
      <c r="C345" s="1">
        <v>-7.11555</v>
      </c>
      <c r="D345" s="1">
        <v>-1.93336</v>
      </c>
    </row>
    <row r="346" spans="1:4">
      <c r="A346" s="1">
        <v>34600</v>
      </c>
      <c r="B346" s="1">
        <v>5.170692</v>
      </c>
      <c r="C346" s="1">
        <v>-7.08622</v>
      </c>
      <c r="D346" s="1">
        <v>-1.915527</v>
      </c>
    </row>
    <row r="347" spans="1:4">
      <c r="A347" s="1">
        <v>34700</v>
      </c>
      <c r="B347" s="1">
        <v>5.182615</v>
      </c>
      <c r="C347" s="1">
        <v>-7.175472</v>
      </c>
      <c r="D347" s="1">
        <v>-1.992856</v>
      </c>
    </row>
    <row r="348" spans="1:4">
      <c r="A348" s="1">
        <v>34800</v>
      </c>
      <c r="B348" s="1">
        <v>5.18074</v>
      </c>
      <c r="C348" s="1">
        <v>-7.250435</v>
      </c>
      <c r="D348" s="1">
        <v>-2.069695</v>
      </c>
    </row>
    <row r="349" spans="1:4">
      <c r="A349" s="1">
        <v>34900</v>
      </c>
      <c r="B349" s="1">
        <v>5.167837</v>
      </c>
      <c r="C349" s="1">
        <v>-7.315409</v>
      </c>
      <c r="D349" s="1">
        <v>-2.147571</v>
      </c>
    </row>
    <row r="350" spans="1:4">
      <c r="A350" s="1">
        <v>35000</v>
      </c>
      <c r="B350" s="1">
        <v>5.155609</v>
      </c>
      <c r="C350" s="1">
        <v>-7.057462</v>
      </c>
      <c r="D350" s="1">
        <v>-1.901854</v>
      </c>
    </row>
    <row r="351" spans="1:4">
      <c r="A351" s="1">
        <v>35100</v>
      </c>
      <c r="B351" s="1">
        <v>5.181943</v>
      </c>
      <c r="C351" s="1">
        <v>-7.070578</v>
      </c>
      <c r="D351" s="1">
        <v>-1.888634</v>
      </c>
    </row>
    <row r="352" spans="1:4">
      <c r="A352" s="1">
        <v>35200</v>
      </c>
      <c r="B352" s="1">
        <v>5.163297</v>
      </c>
      <c r="C352" s="1">
        <v>-7.00776</v>
      </c>
      <c r="D352" s="1">
        <v>-1.844464</v>
      </c>
    </row>
    <row r="353" spans="1:4">
      <c r="A353" s="1">
        <v>35300</v>
      </c>
      <c r="B353" s="1">
        <v>5.166038</v>
      </c>
      <c r="C353" s="1">
        <v>-6.913041</v>
      </c>
      <c r="D353" s="1">
        <v>-1.747003</v>
      </c>
    </row>
    <row r="354" spans="1:4">
      <c r="A354" s="1">
        <v>35400</v>
      </c>
      <c r="B354" s="1">
        <v>5.191741</v>
      </c>
      <c r="C354" s="1">
        <v>-6.875461</v>
      </c>
      <c r="D354" s="1">
        <v>-1.68372</v>
      </c>
    </row>
    <row r="355" spans="1:4">
      <c r="A355" s="1">
        <v>35500</v>
      </c>
      <c r="B355" s="1">
        <v>5.17196</v>
      </c>
      <c r="C355" s="1">
        <v>-7.082806</v>
      </c>
      <c r="D355" s="1">
        <v>-1.910846</v>
      </c>
    </row>
    <row r="356" spans="1:4">
      <c r="A356" s="1">
        <v>35600</v>
      </c>
      <c r="B356" s="1">
        <v>5.174695</v>
      </c>
      <c r="C356" s="1">
        <v>-6.855983</v>
      </c>
      <c r="D356" s="1">
        <v>-1.681288</v>
      </c>
    </row>
    <row r="357" spans="1:4">
      <c r="A357" s="1">
        <v>35700</v>
      </c>
      <c r="B357" s="1">
        <v>5.165095</v>
      </c>
      <c r="C357" s="1">
        <v>-6.933043</v>
      </c>
      <c r="D357" s="1">
        <v>-1.767948</v>
      </c>
    </row>
    <row r="358" spans="1:4">
      <c r="A358" s="1">
        <v>35800</v>
      </c>
      <c r="B358" s="1">
        <v>5.185236</v>
      </c>
      <c r="C358" s="1">
        <v>-6.886911</v>
      </c>
      <c r="D358" s="1">
        <v>-1.701675</v>
      </c>
    </row>
    <row r="359" spans="1:4">
      <c r="A359" s="1">
        <v>35900</v>
      </c>
      <c r="B359" s="1">
        <v>5.182613</v>
      </c>
      <c r="C359" s="1">
        <v>-7.140483</v>
      </c>
      <c r="D359" s="1">
        <v>-1.95787</v>
      </c>
    </row>
    <row r="360" spans="1:4">
      <c r="A360" s="1">
        <v>36000</v>
      </c>
      <c r="B360" s="1">
        <v>5.170169</v>
      </c>
      <c r="C360" s="1">
        <v>-7.088731</v>
      </c>
      <c r="D360" s="1">
        <v>-1.918562</v>
      </c>
    </row>
    <row r="361" spans="1:4">
      <c r="A361" s="1">
        <v>36100</v>
      </c>
      <c r="B361" s="1">
        <v>5.169735</v>
      </c>
      <c r="C361" s="1">
        <v>-7.03427</v>
      </c>
      <c r="D361" s="1">
        <v>-1.864534</v>
      </c>
    </row>
    <row r="362" spans="1:4">
      <c r="A362" s="1">
        <v>36200</v>
      </c>
      <c r="B362" s="1">
        <v>5.184477</v>
      </c>
      <c r="C362" s="1">
        <v>-6.992943</v>
      </c>
      <c r="D362" s="1">
        <v>-1.808466</v>
      </c>
    </row>
    <row r="363" spans="1:4">
      <c r="A363" s="1">
        <v>36300</v>
      </c>
      <c r="B363" s="1">
        <v>5.182481</v>
      </c>
      <c r="C363" s="1">
        <v>-7.007073</v>
      </c>
      <c r="D363" s="1">
        <v>-1.824591</v>
      </c>
    </row>
    <row r="364" spans="1:4">
      <c r="A364" s="1">
        <v>36400</v>
      </c>
      <c r="B364" s="1">
        <v>5.159995</v>
      </c>
      <c r="C364" s="1">
        <v>-6.968909</v>
      </c>
      <c r="D364" s="1">
        <v>-1.808914</v>
      </c>
    </row>
    <row r="365" spans="1:4">
      <c r="A365" s="1">
        <v>36500</v>
      </c>
      <c r="B365" s="1">
        <v>5.177675</v>
      </c>
      <c r="C365" s="1">
        <v>-6.964535</v>
      </c>
      <c r="D365" s="1">
        <v>-1.786859</v>
      </c>
    </row>
    <row r="366" spans="1:4">
      <c r="A366" s="1">
        <v>36600</v>
      </c>
      <c r="B366" s="1">
        <v>5.179268</v>
      </c>
      <c r="C366" s="1">
        <v>-7.177904</v>
      </c>
      <c r="D366" s="1">
        <v>-1.998636</v>
      </c>
    </row>
    <row r="367" spans="1:4">
      <c r="A367" s="1">
        <v>36700</v>
      </c>
      <c r="B367" s="1">
        <v>5.173595</v>
      </c>
      <c r="C367" s="1">
        <v>-6.980865</v>
      </c>
      <c r="D367" s="1">
        <v>-1.80727</v>
      </c>
    </row>
    <row r="368" spans="1:4">
      <c r="A368" s="1">
        <v>36800</v>
      </c>
      <c r="B368" s="1">
        <v>5.173772</v>
      </c>
      <c r="C368" s="1">
        <v>-7.08698</v>
      </c>
      <c r="D368" s="1">
        <v>-1.913208</v>
      </c>
    </row>
    <row r="369" spans="1:4">
      <c r="A369" s="1">
        <v>36900</v>
      </c>
      <c r="B369" s="1">
        <v>5.18025</v>
      </c>
      <c r="C369" s="1">
        <v>-7.049758</v>
      </c>
      <c r="D369" s="1">
        <v>-1.869508</v>
      </c>
    </row>
    <row r="370" spans="1:4">
      <c r="A370" s="1">
        <v>37000</v>
      </c>
      <c r="B370" s="1">
        <v>5.168858</v>
      </c>
      <c r="C370" s="1">
        <v>-7.140936</v>
      </c>
      <c r="D370" s="1">
        <v>-1.972077</v>
      </c>
    </row>
    <row r="371" spans="1:4">
      <c r="A371" s="1">
        <v>37100</v>
      </c>
      <c r="B371" s="1">
        <v>5.174077</v>
      </c>
      <c r="C371" s="1">
        <v>-7.088368</v>
      </c>
      <c r="D371" s="1">
        <v>-1.914291</v>
      </c>
    </row>
    <row r="372" spans="1:4">
      <c r="A372" s="1">
        <v>37200</v>
      </c>
      <c r="B372" s="1">
        <v>5.179052</v>
      </c>
      <c r="C372" s="1">
        <v>-7.078579</v>
      </c>
      <c r="D372" s="1">
        <v>-1.899527</v>
      </c>
    </row>
    <row r="373" spans="1:4">
      <c r="A373" s="1">
        <v>37300</v>
      </c>
      <c r="B373" s="1">
        <v>5.175994</v>
      </c>
      <c r="C373" s="1">
        <v>-7.158913</v>
      </c>
      <c r="D373" s="1">
        <v>-1.982919</v>
      </c>
    </row>
    <row r="374" spans="1:4">
      <c r="A374" s="1">
        <v>37400</v>
      </c>
      <c r="B374" s="1">
        <v>5.157852</v>
      </c>
      <c r="C374" s="1">
        <v>-7.00035</v>
      </c>
      <c r="D374" s="1">
        <v>-1.842499</v>
      </c>
    </row>
    <row r="375" spans="1:4">
      <c r="A375" s="1">
        <v>37500</v>
      </c>
      <c r="B375" s="1">
        <v>5.178498</v>
      </c>
      <c r="C375" s="1">
        <v>-7.029521</v>
      </c>
      <c r="D375" s="1">
        <v>-1.851023</v>
      </c>
    </row>
    <row r="376" spans="1:4">
      <c r="A376" s="1">
        <v>37600</v>
      </c>
      <c r="B376" s="1">
        <v>5.168376</v>
      </c>
      <c r="C376" s="1">
        <v>-7.021199</v>
      </c>
      <c r="D376" s="1">
        <v>-1.852822</v>
      </c>
    </row>
    <row r="377" spans="1:4">
      <c r="A377" s="1">
        <v>37700</v>
      </c>
      <c r="B377" s="1">
        <v>5.193352</v>
      </c>
      <c r="C377" s="1">
        <v>-6.926183</v>
      </c>
      <c r="D377" s="1">
        <v>-1.73283</v>
      </c>
    </row>
    <row r="378" spans="1:4">
      <c r="A378" s="1">
        <v>37800</v>
      </c>
      <c r="B378" s="1">
        <v>5.181583</v>
      </c>
      <c r="C378" s="1">
        <v>-7.107087</v>
      </c>
      <c r="D378" s="1">
        <v>-1.925504</v>
      </c>
    </row>
    <row r="379" spans="1:4">
      <c r="A379" s="1">
        <v>37900</v>
      </c>
      <c r="B379" s="1">
        <v>5.166446</v>
      </c>
      <c r="C379" s="1">
        <v>-7.074081</v>
      </c>
      <c r="D379" s="1">
        <v>-1.907635</v>
      </c>
    </row>
    <row r="380" spans="1:4">
      <c r="A380" s="1">
        <v>38000</v>
      </c>
      <c r="B380" s="1">
        <v>5.16572</v>
      </c>
      <c r="C380" s="1">
        <v>-7.039181</v>
      </c>
      <c r="D380" s="1">
        <v>-1.873461</v>
      </c>
    </row>
    <row r="381" spans="1:4">
      <c r="A381" s="1">
        <v>38100</v>
      </c>
      <c r="B381" s="1">
        <v>5.173684</v>
      </c>
      <c r="C381" s="1">
        <v>-6.970589</v>
      </c>
      <c r="D381" s="1">
        <v>-1.796905</v>
      </c>
    </row>
    <row r="382" spans="1:4">
      <c r="A382" s="1">
        <v>38200</v>
      </c>
      <c r="B382" s="1">
        <v>5.175239</v>
      </c>
      <c r="C382" s="1">
        <v>-7.106301</v>
      </c>
      <c r="D382" s="1">
        <v>-1.931062</v>
      </c>
    </row>
    <row r="383" spans="1:4">
      <c r="A383" s="1">
        <v>38300</v>
      </c>
      <c r="B383" s="1">
        <v>5.169604</v>
      </c>
      <c r="C383" s="1">
        <v>-6.941896</v>
      </c>
      <c r="D383" s="1">
        <v>-1.772291</v>
      </c>
    </row>
    <row r="384" spans="1:4">
      <c r="A384" s="1">
        <v>38400</v>
      </c>
      <c r="B384" s="1">
        <v>5.179736</v>
      </c>
      <c r="C384" s="1">
        <v>-7.062614</v>
      </c>
      <c r="D384" s="1">
        <v>-1.882879</v>
      </c>
    </row>
    <row r="385" spans="1:4">
      <c r="A385" s="1">
        <v>38500</v>
      </c>
      <c r="B385" s="1">
        <v>5.19236</v>
      </c>
      <c r="C385" s="1">
        <v>-7.125714</v>
      </c>
      <c r="D385" s="1">
        <v>-1.933354</v>
      </c>
    </row>
    <row r="386" spans="1:4">
      <c r="A386" s="1">
        <v>38600</v>
      </c>
      <c r="B386" s="1">
        <v>5.175053</v>
      </c>
      <c r="C386" s="1">
        <v>-7.230637</v>
      </c>
      <c r="D386" s="1">
        <v>-2.055584</v>
      </c>
    </row>
    <row r="387" spans="1:4">
      <c r="A387" s="1">
        <v>38700</v>
      </c>
      <c r="B387" s="1">
        <v>5.166409</v>
      </c>
      <c r="C387" s="1">
        <v>-7.117381</v>
      </c>
      <c r="D387" s="1">
        <v>-1.950971</v>
      </c>
    </row>
    <row r="388" spans="1:4">
      <c r="A388" s="1">
        <v>38800</v>
      </c>
      <c r="B388" s="1">
        <v>5.177974</v>
      </c>
      <c r="C388" s="1">
        <v>-7.171326</v>
      </c>
      <c r="D388" s="1">
        <v>-1.993352</v>
      </c>
    </row>
    <row r="389" spans="1:4">
      <c r="A389" s="1">
        <v>38900</v>
      </c>
      <c r="B389" s="1">
        <v>5.165294</v>
      </c>
      <c r="C389" s="1">
        <v>-7.084637</v>
      </c>
      <c r="D389" s="1">
        <v>-1.919343</v>
      </c>
    </row>
    <row r="390" spans="1:4">
      <c r="A390" s="1">
        <v>39000</v>
      </c>
      <c r="B390" s="1">
        <v>5.179515</v>
      </c>
      <c r="C390" s="1">
        <v>-7.194525</v>
      </c>
      <c r="D390" s="1">
        <v>-2.01501</v>
      </c>
    </row>
    <row r="391" spans="1:4">
      <c r="A391" s="1">
        <v>39100</v>
      </c>
      <c r="B391" s="1">
        <v>5.164063</v>
      </c>
      <c r="C391" s="1">
        <v>-6.999875</v>
      </c>
      <c r="D391" s="1">
        <v>-1.835812</v>
      </c>
    </row>
    <row r="392" spans="1:4">
      <c r="A392" s="1">
        <v>39200</v>
      </c>
      <c r="B392" s="1">
        <v>5.169542</v>
      </c>
      <c r="C392" s="1">
        <v>-7.005209</v>
      </c>
      <c r="D392" s="1">
        <v>-1.835667</v>
      </c>
    </row>
    <row r="393" spans="1:4">
      <c r="A393" s="1">
        <v>39300</v>
      </c>
      <c r="B393" s="1">
        <v>5.193252</v>
      </c>
      <c r="C393" s="1">
        <v>-6.998445</v>
      </c>
      <c r="D393" s="1">
        <v>-1.805193</v>
      </c>
    </row>
    <row r="394" spans="1:4">
      <c r="A394" s="1">
        <v>39400</v>
      </c>
      <c r="B394" s="1">
        <v>5.159256</v>
      </c>
      <c r="C394" s="1">
        <v>-6.987803</v>
      </c>
      <c r="D394" s="1">
        <v>-1.828547</v>
      </c>
    </row>
    <row r="395" spans="1:4">
      <c r="A395" s="1">
        <v>39500</v>
      </c>
      <c r="B395" s="1">
        <v>5.1988</v>
      </c>
      <c r="C395" s="1">
        <v>-7.037772</v>
      </c>
      <c r="D395" s="1">
        <v>-1.838972</v>
      </c>
    </row>
    <row r="396" spans="1:4">
      <c r="A396" s="1">
        <v>39600</v>
      </c>
      <c r="B396" s="1">
        <v>5.157636</v>
      </c>
      <c r="C396" s="1">
        <v>-7.135613</v>
      </c>
      <c r="D396" s="1">
        <v>-1.977977</v>
      </c>
    </row>
    <row r="397" spans="1:4">
      <c r="A397" s="1">
        <v>39700</v>
      </c>
      <c r="B397" s="1">
        <v>5.182804</v>
      </c>
      <c r="C397" s="1">
        <v>-6.933828</v>
      </c>
      <c r="D397" s="1">
        <v>-1.751025</v>
      </c>
    </row>
    <row r="398" spans="1:4">
      <c r="A398" s="1">
        <v>39800</v>
      </c>
      <c r="B398" s="1">
        <v>5.171839</v>
      </c>
      <c r="C398" s="1">
        <v>-7.141906</v>
      </c>
      <c r="D398" s="1">
        <v>-1.970067</v>
      </c>
    </row>
    <row r="399" spans="1:4">
      <c r="A399" s="1">
        <v>39900</v>
      </c>
      <c r="B399" s="1">
        <v>5.184869</v>
      </c>
      <c r="C399" s="1">
        <v>-7.042267</v>
      </c>
      <c r="D399" s="1">
        <v>-1.857399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79159</cp:lastModifiedBy>
  <dcterms:created xsi:type="dcterms:W3CDTF">2024-10-03T15:37:00Z</dcterms:created>
  <dcterms:modified xsi:type="dcterms:W3CDTF">2024-10-17T12:19:39Z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AB05A6F522BB44329FA92273995A8BD7_11</vt:lpwstr>
  </property>
  <property fmtid="{D5CDD505-2E9C-101B-9397-08002B2CF9AE}" pid="3" name="KSOProductBuildVer">
    <vt:lpwstr>1049-12.2.0.13472</vt:lpwstr>
  </property>
</Properties>
</file>