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Лист1" sheetId="1" r:id="rId1"/>
  </sheets>
  <definedNames>
    <definedName name="ExternalData_1" localSheetId="0">Лист1!$A$1:$D$300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energy" type="6" background="1" refreshedVersion="2" saveData="1">
    <textPr sourceFile="C:\Users\79159\Desktop\NNGU\ЧМ мага\MD\MD\energy.txt" prompt="0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Ek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Лист1!$A$1:$A$300</c:f>
              <c:numCache>
                <c:formatCode>0.00_ 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Лист1!$B$1:$B$300</c:f>
              <c:numCache>
                <c:formatCode>0.00_ </c:formatCode>
                <c:ptCount val="300"/>
                <c:pt idx="0">
                  <c:v>3.072584</c:v>
                </c:pt>
                <c:pt idx="1">
                  <c:v>3.484508</c:v>
                </c:pt>
                <c:pt idx="2">
                  <c:v>3.432694</c:v>
                </c:pt>
                <c:pt idx="3">
                  <c:v>3.409979</c:v>
                </c:pt>
                <c:pt idx="4">
                  <c:v>3.43238</c:v>
                </c:pt>
                <c:pt idx="5">
                  <c:v>3.462276</c:v>
                </c:pt>
                <c:pt idx="6">
                  <c:v>3.460551</c:v>
                </c:pt>
                <c:pt idx="7">
                  <c:v>3.42815</c:v>
                </c:pt>
                <c:pt idx="8">
                  <c:v>3.446568</c:v>
                </c:pt>
                <c:pt idx="9">
                  <c:v>3.472479</c:v>
                </c:pt>
                <c:pt idx="10">
                  <c:v>3.435462</c:v>
                </c:pt>
                <c:pt idx="11">
                  <c:v>3.414929</c:v>
                </c:pt>
                <c:pt idx="12">
                  <c:v>3.442183</c:v>
                </c:pt>
                <c:pt idx="13">
                  <c:v>3.500346</c:v>
                </c:pt>
                <c:pt idx="14">
                  <c:v>3.427643</c:v>
                </c:pt>
                <c:pt idx="15">
                  <c:v>3.440618</c:v>
                </c:pt>
                <c:pt idx="16">
                  <c:v>3.444517</c:v>
                </c:pt>
                <c:pt idx="17">
                  <c:v>3.469046</c:v>
                </c:pt>
                <c:pt idx="18">
                  <c:v>3.42648</c:v>
                </c:pt>
                <c:pt idx="19">
                  <c:v>3.473082</c:v>
                </c:pt>
                <c:pt idx="20">
                  <c:v>3.440121</c:v>
                </c:pt>
                <c:pt idx="21">
                  <c:v>3.4566</c:v>
                </c:pt>
                <c:pt idx="22">
                  <c:v>3.459667</c:v>
                </c:pt>
                <c:pt idx="23">
                  <c:v>3.426635</c:v>
                </c:pt>
                <c:pt idx="24">
                  <c:v>3.456945</c:v>
                </c:pt>
                <c:pt idx="25">
                  <c:v>3.47152</c:v>
                </c:pt>
                <c:pt idx="26">
                  <c:v>3.421973</c:v>
                </c:pt>
                <c:pt idx="27">
                  <c:v>3.464669</c:v>
                </c:pt>
                <c:pt idx="28">
                  <c:v>3.44139</c:v>
                </c:pt>
                <c:pt idx="29">
                  <c:v>3.449455</c:v>
                </c:pt>
                <c:pt idx="30">
                  <c:v>3.447108</c:v>
                </c:pt>
                <c:pt idx="31">
                  <c:v>3.44682</c:v>
                </c:pt>
                <c:pt idx="32">
                  <c:v>3.465655</c:v>
                </c:pt>
                <c:pt idx="33">
                  <c:v>3.448099</c:v>
                </c:pt>
                <c:pt idx="34">
                  <c:v>3.442663</c:v>
                </c:pt>
                <c:pt idx="35">
                  <c:v>3.446013</c:v>
                </c:pt>
                <c:pt idx="36">
                  <c:v>3.442236</c:v>
                </c:pt>
                <c:pt idx="37">
                  <c:v>3.459836</c:v>
                </c:pt>
                <c:pt idx="38">
                  <c:v>3.448129</c:v>
                </c:pt>
                <c:pt idx="39">
                  <c:v>3.445544</c:v>
                </c:pt>
                <c:pt idx="40">
                  <c:v>3.46017</c:v>
                </c:pt>
                <c:pt idx="41">
                  <c:v>3.449945</c:v>
                </c:pt>
                <c:pt idx="42">
                  <c:v>3.440604</c:v>
                </c:pt>
                <c:pt idx="43">
                  <c:v>3.454925</c:v>
                </c:pt>
                <c:pt idx="44">
                  <c:v>3.451649</c:v>
                </c:pt>
                <c:pt idx="45">
                  <c:v>3.450506</c:v>
                </c:pt>
                <c:pt idx="46">
                  <c:v>3.458365</c:v>
                </c:pt>
                <c:pt idx="47">
                  <c:v>3.414</c:v>
                </c:pt>
                <c:pt idx="48">
                  <c:v>3.476299</c:v>
                </c:pt>
                <c:pt idx="49">
                  <c:v>3.438349</c:v>
                </c:pt>
                <c:pt idx="50">
                  <c:v>3.458639</c:v>
                </c:pt>
                <c:pt idx="51">
                  <c:v>3.4449</c:v>
                </c:pt>
                <c:pt idx="52">
                  <c:v>3.45823</c:v>
                </c:pt>
                <c:pt idx="53">
                  <c:v>3.432119</c:v>
                </c:pt>
                <c:pt idx="54">
                  <c:v>3.466795</c:v>
                </c:pt>
                <c:pt idx="55">
                  <c:v>3.440752</c:v>
                </c:pt>
                <c:pt idx="56">
                  <c:v>3.44144</c:v>
                </c:pt>
                <c:pt idx="57">
                  <c:v>3.468083</c:v>
                </c:pt>
                <c:pt idx="58">
                  <c:v>3.461851</c:v>
                </c:pt>
                <c:pt idx="59">
                  <c:v>3.433958</c:v>
                </c:pt>
                <c:pt idx="60">
                  <c:v>3.446489</c:v>
                </c:pt>
                <c:pt idx="61">
                  <c:v>3.45271</c:v>
                </c:pt>
                <c:pt idx="62">
                  <c:v>3.442882</c:v>
                </c:pt>
                <c:pt idx="63">
                  <c:v>3.4641</c:v>
                </c:pt>
                <c:pt idx="64">
                  <c:v>3.443063</c:v>
                </c:pt>
                <c:pt idx="65">
                  <c:v>3.460068</c:v>
                </c:pt>
                <c:pt idx="66">
                  <c:v>3.449207</c:v>
                </c:pt>
                <c:pt idx="67">
                  <c:v>3.427442</c:v>
                </c:pt>
                <c:pt idx="68">
                  <c:v>3.465242</c:v>
                </c:pt>
                <c:pt idx="69">
                  <c:v>3.442054</c:v>
                </c:pt>
                <c:pt idx="70">
                  <c:v>3.433082</c:v>
                </c:pt>
                <c:pt idx="71">
                  <c:v>3.459384</c:v>
                </c:pt>
                <c:pt idx="72">
                  <c:v>3.468484</c:v>
                </c:pt>
                <c:pt idx="73">
                  <c:v>3.449239</c:v>
                </c:pt>
                <c:pt idx="74">
                  <c:v>3.452908</c:v>
                </c:pt>
                <c:pt idx="75">
                  <c:v>3.435793</c:v>
                </c:pt>
                <c:pt idx="76">
                  <c:v>3.437126</c:v>
                </c:pt>
                <c:pt idx="77">
                  <c:v>3.465189</c:v>
                </c:pt>
                <c:pt idx="78">
                  <c:v>3.45763</c:v>
                </c:pt>
                <c:pt idx="79">
                  <c:v>3.451667</c:v>
                </c:pt>
                <c:pt idx="80">
                  <c:v>3.418621</c:v>
                </c:pt>
                <c:pt idx="81">
                  <c:v>3.458242</c:v>
                </c:pt>
                <c:pt idx="82">
                  <c:v>3.454674</c:v>
                </c:pt>
                <c:pt idx="83">
                  <c:v>3.448156</c:v>
                </c:pt>
                <c:pt idx="84">
                  <c:v>3.472945</c:v>
                </c:pt>
                <c:pt idx="85">
                  <c:v>3.426811</c:v>
                </c:pt>
                <c:pt idx="86">
                  <c:v>3.46128</c:v>
                </c:pt>
                <c:pt idx="87">
                  <c:v>3.466638</c:v>
                </c:pt>
                <c:pt idx="88">
                  <c:v>3.436382</c:v>
                </c:pt>
                <c:pt idx="89">
                  <c:v>3.439043</c:v>
                </c:pt>
                <c:pt idx="90">
                  <c:v>3.455777</c:v>
                </c:pt>
                <c:pt idx="91">
                  <c:v>3.441381</c:v>
                </c:pt>
                <c:pt idx="92">
                  <c:v>3.459561</c:v>
                </c:pt>
                <c:pt idx="93">
                  <c:v>3.435302</c:v>
                </c:pt>
                <c:pt idx="94">
                  <c:v>3.467671</c:v>
                </c:pt>
                <c:pt idx="95">
                  <c:v>3.458553</c:v>
                </c:pt>
                <c:pt idx="96">
                  <c:v>3.438677</c:v>
                </c:pt>
                <c:pt idx="97">
                  <c:v>3.472983</c:v>
                </c:pt>
                <c:pt idx="98">
                  <c:v>3.448162</c:v>
                </c:pt>
                <c:pt idx="99">
                  <c:v>3.455129</c:v>
                </c:pt>
                <c:pt idx="100">
                  <c:v>3.429154</c:v>
                </c:pt>
                <c:pt idx="101">
                  <c:v>3.444757</c:v>
                </c:pt>
                <c:pt idx="102">
                  <c:v>3.435134</c:v>
                </c:pt>
                <c:pt idx="103">
                  <c:v>3.455336</c:v>
                </c:pt>
                <c:pt idx="104">
                  <c:v>3.442174</c:v>
                </c:pt>
                <c:pt idx="105">
                  <c:v>3.456261</c:v>
                </c:pt>
                <c:pt idx="106">
                  <c:v>3.473064</c:v>
                </c:pt>
                <c:pt idx="107">
                  <c:v>3.427063</c:v>
                </c:pt>
                <c:pt idx="108">
                  <c:v>3.451395</c:v>
                </c:pt>
                <c:pt idx="109">
                  <c:v>3.440474</c:v>
                </c:pt>
                <c:pt idx="110">
                  <c:v>3.465121</c:v>
                </c:pt>
                <c:pt idx="111">
                  <c:v>3.430788</c:v>
                </c:pt>
                <c:pt idx="112">
                  <c:v>3.45958</c:v>
                </c:pt>
                <c:pt idx="113">
                  <c:v>3.445115</c:v>
                </c:pt>
                <c:pt idx="114">
                  <c:v>3.454503</c:v>
                </c:pt>
                <c:pt idx="115">
                  <c:v>3.452877</c:v>
                </c:pt>
                <c:pt idx="116">
                  <c:v>3.447838</c:v>
                </c:pt>
                <c:pt idx="117">
                  <c:v>3.474311</c:v>
                </c:pt>
                <c:pt idx="118">
                  <c:v>3.445451</c:v>
                </c:pt>
                <c:pt idx="119">
                  <c:v>3.432532</c:v>
                </c:pt>
                <c:pt idx="120">
                  <c:v>3.461468</c:v>
                </c:pt>
                <c:pt idx="121">
                  <c:v>3.400466</c:v>
                </c:pt>
                <c:pt idx="122">
                  <c:v>3.451646</c:v>
                </c:pt>
                <c:pt idx="123">
                  <c:v>3.483519</c:v>
                </c:pt>
                <c:pt idx="124">
                  <c:v>3.468299</c:v>
                </c:pt>
                <c:pt idx="125">
                  <c:v>3.438639</c:v>
                </c:pt>
                <c:pt idx="126">
                  <c:v>3.443041</c:v>
                </c:pt>
                <c:pt idx="127">
                  <c:v>3.431276</c:v>
                </c:pt>
                <c:pt idx="128">
                  <c:v>3.462272</c:v>
                </c:pt>
                <c:pt idx="129">
                  <c:v>3.448194</c:v>
                </c:pt>
                <c:pt idx="130">
                  <c:v>3.439752</c:v>
                </c:pt>
                <c:pt idx="131">
                  <c:v>3.466529</c:v>
                </c:pt>
                <c:pt idx="132">
                  <c:v>3.438398</c:v>
                </c:pt>
                <c:pt idx="133">
                  <c:v>3.465889</c:v>
                </c:pt>
                <c:pt idx="134">
                  <c:v>3.448998</c:v>
                </c:pt>
                <c:pt idx="135">
                  <c:v>3.440099</c:v>
                </c:pt>
                <c:pt idx="136">
                  <c:v>3.441421</c:v>
                </c:pt>
                <c:pt idx="137">
                  <c:v>3.461387</c:v>
                </c:pt>
                <c:pt idx="138">
                  <c:v>3.453798</c:v>
                </c:pt>
                <c:pt idx="139">
                  <c:v>3.436339</c:v>
                </c:pt>
                <c:pt idx="140">
                  <c:v>3.480502</c:v>
                </c:pt>
                <c:pt idx="141">
                  <c:v>3.423022</c:v>
                </c:pt>
                <c:pt idx="142">
                  <c:v>3.443178</c:v>
                </c:pt>
                <c:pt idx="143">
                  <c:v>3.465386</c:v>
                </c:pt>
                <c:pt idx="144">
                  <c:v>3.461047</c:v>
                </c:pt>
                <c:pt idx="145">
                  <c:v>3.462506</c:v>
                </c:pt>
                <c:pt idx="146">
                  <c:v>3.457732</c:v>
                </c:pt>
                <c:pt idx="147">
                  <c:v>3.417676</c:v>
                </c:pt>
                <c:pt idx="148">
                  <c:v>3.455261</c:v>
                </c:pt>
                <c:pt idx="149">
                  <c:v>3.43512</c:v>
                </c:pt>
                <c:pt idx="150">
                  <c:v>3.449747</c:v>
                </c:pt>
                <c:pt idx="151">
                  <c:v>3.46507</c:v>
                </c:pt>
                <c:pt idx="152">
                  <c:v>3.460677</c:v>
                </c:pt>
                <c:pt idx="153">
                  <c:v>3.430397</c:v>
                </c:pt>
                <c:pt idx="154">
                  <c:v>3.445439</c:v>
                </c:pt>
                <c:pt idx="155">
                  <c:v>3.463025</c:v>
                </c:pt>
                <c:pt idx="156">
                  <c:v>3.444162</c:v>
                </c:pt>
                <c:pt idx="157">
                  <c:v>3.450503</c:v>
                </c:pt>
                <c:pt idx="158">
                  <c:v>3.444363</c:v>
                </c:pt>
                <c:pt idx="159">
                  <c:v>3.434096</c:v>
                </c:pt>
                <c:pt idx="160">
                  <c:v>3.44904</c:v>
                </c:pt>
                <c:pt idx="161">
                  <c:v>3.466514</c:v>
                </c:pt>
                <c:pt idx="162">
                  <c:v>3.441077</c:v>
                </c:pt>
                <c:pt idx="163">
                  <c:v>3.453033</c:v>
                </c:pt>
                <c:pt idx="164">
                  <c:v>3.486287</c:v>
                </c:pt>
                <c:pt idx="165">
                  <c:v>3.440807</c:v>
                </c:pt>
                <c:pt idx="166">
                  <c:v>3.431385</c:v>
                </c:pt>
                <c:pt idx="167">
                  <c:v>3.451022</c:v>
                </c:pt>
                <c:pt idx="168">
                  <c:v>3.442043</c:v>
                </c:pt>
                <c:pt idx="169">
                  <c:v>3.456716</c:v>
                </c:pt>
                <c:pt idx="170">
                  <c:v>3.456467</c:v>
                </c:pt>
                <c:pt idx="171">
                  <c:v>3.448715</c:v>
                </c:pt>
                <c:pt idx="172">
                  <c:v>3.432461</c:v>
                </c:pt>
                <c:pt idx="173">
                  <c:v>3.467821</c:v>
                </c:pt>
                <c:pt idx="174">
                  <c:v>3.4579</c:v>
                </c:pt>
                <c:pt idx="175">
                  <c:v>3.429215</c:v>
                </c:pt>
                <c:pt idx="176">
                  <c:v>3.461343</c:v>
                </c:pt>
                <c:pt idx="177">
                  <c:v>3.449242</c:v>
                </c:pt>
                <c:pt idx="178">
                  <c:v>3.457964</c:v>
                </c:pt>
                <c:pt idx="179">
                  <c:v>3.445758</c:v>
                </c:pt>
                <c:pt idx="180">
                  <c:v>3.440177</c:v>
                </c:pt>
                <c:pt idx="181">
                  <c:v>3.43719</c:v>
                </c:pt>
                <c:pt idx="182">
                  <c:v>3.45834</c:v>
                </c:pt>
                <c:pt idx="183">
                  <c:v>3.461581</c:v>
                </c:pt>
                <c:pt idx="184">
                  <c:v>3.425229</c:v>
                </c:pt>
                <c:pt idx="185">
                  <c:v>3.471269</c:v>
                </c:pt>
                <c:pt idx="186">
                  <c:v>3.457932</c:v>
                </c:pt>
                <c:pt idx="187">
                  <c:v>3.440594</c:v>
                </c:pt>
                <c:pt idx="188">
                  <c:v>3.449156</c:v>
                </c:pt>
                <c:pt idx="189">
                  <c:v>3.441581</c:v>
                </c:pt>
                <c:pt idx="190">
                  <c:v>3.456918</c:v>
                </c:pt>
                <c:pt idx="191">
                  <c:v>3.46788</c:v>
                </c:pt>
                <c:pt idx="192">
                  <c:v>3.410207</c:v>
                </c:pt>
                <c:pt idx="193">
                  <c:v>3.486154</c:v>
                </c:pt>
                <c:pt idx="194">
                  <c:v>3.429591</c:v>
                </c:pt>
                <c:pt idx="195">
                  <c:v>3.45808</c:v>
                </c:pt>
                <c:pt idx="196">
                  <c:v>3.456433</c:v>
                </c:pt>
                <c:pt idx="197">
                  <c:v>3.433976</c:v>
                </c:pt>
                <c:pt idx="198">
                  <c:v>3.456995</c:v>
                </c:pt>
                <c:pt idx="199">
                  <c:v>3.447579</c:v>
                </c:pt>
                <c:pt idx="200">
                  <c:v>3.450799</c:v>
                </c:pt>
                <c:pt idx="201">
                  <c:v>3.445188</c:v>
                </c:pt>
                <c:pt idx="202">
                  <c:v>3.466238</c:v>
                </c:pt>
                <c:pt idx="203">
                  <c:v>3.430141</c:v>
                </c:pt>
                <c:pt idx="204">
                  <c:v>3.466144</c:v>
                </c:pt>
                <c:pt idx="205">
                  <c:v>3.417456</c:v>
                </c:pt>
                <c:pt idx="206">
                  <c:v>3.466485</c:v>
                </c:pt>
                <c:pt idx="207">
                  <c:v>3.46691</c:v>
                </c:pt>
                <c:pt idx="208">
                  <c:v>3.442653</c:v>
                </c:pt>
                <c:pt idx="209">
                  <c:v>3.44598</c:v>
                </c:pt>
                <c:pt idx="210">
                  <c:v>3.431129</c:v>
                </c:pt>
                <c:pt idx="211">
                  <c:v>3.462505</c:v>
                </c:pt>
                <c:pt idx="212">
                  <c:v>3.462936</c:v>
                </c:pt>
                <c:pt idx="213">
                  <c:v>3.447556</c:v>
                </c:pt>
                <c:pt idx="214">
                  <c:v>3.434619</c:v>
                </c:pt>
                <c:pt idx="215">
                  <c:v>3.460196</c:v>
                </c:pt>
                <c:pt idx="216">
                  <c:v>3.449134</c:v>
                </c:pt>
                <c:pt idx="217">
                  <c:v>3.441321</c:v>
                </c:pt>
                <c:pt idx="218">
                  <c:v>3.460707</c:v>
                </c:pt>
                <c:pt idx="219">
                  <c:v>3.447692</c:v>
                </c:pt>
                <c:pt idx="220">
                  <c:v>3.470058</c:v>
                </c:pt>
                <c:pt idx="221">
                  <c:v>3.416343</c:v>
                </c:pt>
                <c:pt idx="222">
                  <c:v>3.445642</c:v>
                </c:pt>
                <c:pt idx="223">
                  <c:v>3.467334</c:v>
                </c:pt>
                <c:pt idx="224">
                  <c:v>3.452862</c:v>
                </c:pt>
                <c:pt idx="225">
                  <c:v>3.441179</c:v>
                </c:pt>
                <c:pt idx="226">
                  <c:v>3.461758</c:v>
                </c:pt>
                <c:pt idx="227">
                  <c:v>3.454395</c:v>
                </c:pt>
                <c:pt idx="228">
                  <c:v>3.454952</c:v>
                </c:pt>
                <c:pt idx="229">
                  <c:v>3.429132</c:v>
                </c:pt>
                <c:pt idx="230">
                  <c:v>3.449442</c:v>
                </c:pt>
                <c:pt idx="231">
                  <c:v>3.449864</c:v>
                </c:pt>
                <c:pt idx="232">
                  <c:v>3.445967</c:v>
                </c:pt>
                <c:pt idx="233">
                  <c:v>3.457468</c:v>
                </c:pt>
                <c:pt idx="234">
                  <c:v>3.447182</c:v>
                </c:pt>
                <c:pt idx="235">
                  <c:v>3.458691</c:v>
                </c:pt>
                <c:pt idx="236">
                  <c:v>3.448712</c:v>
                </c:pt>
                <c:pt idx="237">
                  <c:v>3.453579</c:v>
                </c:pt>
                <c:pt idx="238">
                  <c:v>3.445035</c:v>
                </c:pt>
                <c:pt idx="239">
                  <c:v>3.433844</c:v>
                </c:pt>
                <c:pt idx="240">
                  <c:v>3.480745</c:v>
                </c:pt>
                <c:pt idx="241">
                  <c:v>3.42823</c:v>
                </c:pt>
                <c:pt idx="242">
                  <c:v>3.457683</c:v>
                </c:pt>
                <c:pt idx="243">
                  <c:v>3.433194</c:v>
                </c:pt>
                <c:pt idx="244">
                  <c:v>3.458249</c:v>
                </c:pt>
                <c:pt idx="245">
                  <c:v>3.464211</c:v>
                </c:pt>
                <c:pt idx="246">
                  <c:v>3.438188</c:v>
                </c:pt>
                <c:pt idx="247">
                  <c:v>3.453622</c:v>
                </c:pt>
                <c:pt idx="248">
                  <c:v>3.458986</c:v>
                </c:pt>
                <c:pt idx="249">
                  <c:v>3.429134</c:v>
                </c:pt>
                <c:pt idx="250">
                  <c:v>3.449933</c:v>
                </c:pt>
                <c:pt idx="251">
                  <c:v>3.4643</c:v>
                </c:pt>
                <c:pt idx="252">
                  <c:v>3.452436</c:v>
                </c:pt>
                <c:pt idx="253">
                  <c:v>3.450231</c:v>
                </c:pt>
                <c:pt idx="254">
                  <c:v>3.429629</c:v>
                </c:pt>
                <c:pt idx="255">
                  <c:v>3.483527</c:v>
                </c:pt>
                <c:pt idx="256">
                  <c:v>3.425602</c:v>
                </c:pt>
                <c:pt idx="257">
                  <c:v>3.463239</c:v>
                </c:pt>
                <c:pt idx="258">
                  <c:v>3.453053</c:v>
                </c:pt>
                <c:pt idx="259">
                  <c:v>3.437762</c:v>
                </c:pt>
                <c:pt idx="260">
                  <c:v>3.454814</c:v>
                </c:pt>
                <c:pt idx="261">
                  <c:v>3.432245</c:v>
                </c:pt>
                <c:pt idx="262">
                  <c:v>3.450264</c:v>
                </c:pt>
                <c:pt idx="263">
                  <c:v>3.446087</c:v>
                </c:pt>
                <c:pt idx="264">
                  <c:v>3.472956</c:v>
                </c:pt>
                <c:pt idx="265">
                  <c:v>3.462411</c:v>
                </c:pt>
                <c:pt idx="266">
                  <c:v>3.428442</c:v>
                </c:pt>
                <c:pt idx="267">
                  <c:v>3.455048</c:v>
                </c:pt>
                <c:pt idx="268">
                  <c:v>3.446418</c:v>
                </c:pt>
                <c:pt idx="269">
                  <c:v>3.4562</c:v>
                </c:pt>
                <c:pt idx="270">
                  <c:v>3.432811</c:v>
                </c:pt>
                <c:pt idx="271">
                  <c:v>3.447343</c:v>
                </c:pt>
                <c:pt idx="272">
                  <c:v>3.463228</c:v>
                </c:pt>
                <c:pt idx="273">
                  <c:v>3.460116</c:v>
                </c:pt>
                <c:pt idx="274">
                  <c:v>3.440661</c:v>
                </c:pt>
                <c:pt idx="275">
                  <c:v>3.453882</c:v>
                </c:pt>
                <c:pt idx="276">
                  <c:v>3.425075</c:v>
                </c:pt>
                <c:pt idx="277">
                  <c:v>3.466649</c:v>
                </c:pt>
                <c:pt idx="278">
                  <c:v>3.445057</c:v>
                </c:pt>
                <c:pt idx="279">
                  <c:v>3.424835</c:v>
                </c:pt>
                <c:pt idx="280">
                  <c:v>3.48248</c:v>
                </c:pt>
                <c:pt idx="281">
                  <c:v>3.46123</c:v>
                </c:pt>
                <c:pt idx="282">
                  <c:v>3.430051</c:v>
                </c:pt>
                <c:pt idx="283">
                  <c:v>3.443565</c:v>
                </c:pt>
                <c:pt idx="284">
                  <c:v>3.4605</c:v>
                </c:pt>
                <c:pt idx="285">
                  <c:v>3.437295</c:v>
                </c:pt>
                <c:pt idx="286">
                  <c:v>3.467089</c:v>
                </c:pt>
                <c:pt idx="287">
                  <c:v>3.438997</c:v>
                </c:pt>
                <c:pt idx="288">
                  <c:v>3.463866</c:v>
                </c:pt>
                <c:pt idx="289">
                  <c:v>3.434796</c:v>
                </c:pt>
                <c:pt idx="290">
                  <c:v>3.473079</c:v>
                </c:pt>
                <c:pt idx="291">
                  <c:v>3.446409</c:v>
                </c:pt>
                <c:pt idx="292">
                  <c:v>3.431327</c:v>
                </c:pt>
                <c:pt idx="293">
                  <c:v>3.475146</c:v>
                </c:pt>
                <c:pt idx="294">
                  <c:v>3.426922</c:v>
                </c:pt>
                <c:pt idx="295">
                  <c:v>3.443291</c:v>
                </c:pt>
                <c:pt idx="296">
                  <c:v>3.449858</c:v>
                </c:pt>
                <c:pt idx="297">
                  <c:v>3.457671</c:v>
                </c:pt>
                <c:pt idx="298">
                  <c:v>3.44302</c:v>
                </c:pt>
                <c:pt idx="299">
                  <c:v>3.460931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47546"/>
        <c:axId val="709254132"/>
      </c:scatterChart>
      <c:valAx>
        <c:axId val="57594754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254132"/>
        <c:crosses val="autoZero"/>
        <c:crossBetween val="midCat"/>
      </c:valAx>
      <c:valAx>
        <c:axId val="709254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9475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5574cf2-3eba-4229-882e-c53c54e39b8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Ep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Лист1!$A$1:$A$300</c:f>
              <c:numCache>
                <c:formatCode>0.00_ 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Лист1!$C$1:$C$300</c:f>
              <c:numCache>
                <c:formatCode>0.00_ </c:formatCode>
                <c:ptCount val="300"/>
                <c:pt idx="0">
                  <c:v>-9.241316</c:v>
                </c:pt>
                <c:pt idx="1">
                  <c:v>-8.890896</c:v>
                </c:pt>
                <c:pt idx="2">
                  <c:v>-8.936731</c:v>
                </c:pt>
                <c:pt idx="3">
                  <c:v>-8.58772</c:v>
                </c:pt>
                <c:pt idx="4">
                  <c:v>-8.164244</c:v>
                </c:pt>
                <c:pt idx="5">
                  <c:v>-8.239764</c:v>
                </c:pt>
                <c:pt idx="6">
                  <c:v>-8.402314</c:v>
                </c:pt>
                <c:pt idx="7">
                  <c:v>-8.23383</c:v>
                </c:pt>
                <c:pt idx="8">
                  <c:v>-8.075228</c:v>
                </c:pt>
                <c:pt idx="9">
                  <c:v>-8.184093</c:v>
                </c:pt>
                <c:pt idx="10">
                  <c:v>-8.190412</c:v>
                </c:pt>
                <c:pt idx="11">
                  <c:v>-8.032434</c:v>
                </c:pt>
                <c:pt idx="12">
                  <c:v>-7.957847</c:v>
                </c:pt>
                <c:pt idx="13">
                  <c:v>-8.003671</c:v>
                </c:pt>
                <c:pt idx="14">
                  <c:v>-8.092549</c:v>
                </c:pt>
                <c:pt idx="15">
                  <c:v>-7.972212</c:v>
                </c:pt>
                <c:pt idx="16">
                  <c:v>-7.922149</c:v>
                </c:pt>
                <c:pt idx="17">
                  <c:v>-8.038756</c:v>
                </c:pt>
                <c:pt idx="18">
                  <c:v>-8.097704</c:v>
                </c:pt>
                <c:pt idx="19">
                  <c:v>-8.074533</c:v>
                </c:pt>
                <c:pt idx="20">
                  <c:v>-8.14302</c:v>
                </c:pt>
                <c:pt idx="21">
                  <c:v>-8.033293</c:v>
                </c:pt>
                <c:pt idx="22">
                  <c:v>-8.076889</c:v>
                </c:pt>
                <c:pt idx="23">
                  <c:v>-8.123933</c:v>
                </c:pt>
                <c:pt idx="24">
                  <c:v>-8.059967</c:v>
                </c:pt>
                <c:pt idx="25">
                  <c:v>-8.131067</c:v>
                </c:pt>
                <c:pt idx="26">
                  <c:v>-8.067857</c:v>
                </c:pt>
                <c:pt idx="27">
                  <c:v>-8.13759</c:v>
                </c:pt>
                <c:pt idx="28">
                  <c:v>-8.097406</c:v>
                </c:pt>
                <c:pt idx="29">
                  <c:v>-8.050211</c:v>
                </c:pt>
                <c:pt idx="30">
                  <c:v>-8.059591</c:v>
                </c:pt>
                <c:pt idx="31">
                  <c:v>-8.105886</c:v>
                </c:pt>
                <c:pt idx="32">
                  <c:v>-8.11039</c:v>
                </c:pt>
                <c:pt idx="33">
                  <c:v>-8.061086</c:v>
                </c:pt>
                <c:pt idx="34">
                  <c:v>-8.052643</c:v>
                </c:pt>
                <c:pt idx="35">
                  <c:v>-7.886256</c:v>
                </c:pt>
                <c:pt idx="36">
                  <c:v>-7.983021</c:v>
                </c:pt>
                <c:pt idx="37">
                  <c:v>-8.033784</c:v>
                </c:pt>
                <c:pt idx="38">
                  <c:v>-8.070925</c:v>
                </c:pt>
                <c:pt idx="39">
                  <c:v>-7.989318</c:v>
                </c:pt>
                <c:pt idx="40">
                  <c:v>-8.069125</c:v>
                </c:pt>
                <c:pt idx="41">
                  <c:v>-8.057232</c:v>
                </c:pt>
                <c:pt idx="42">
                  <c:v>-8.036481</c:v>
                </c:pt>
                <c:pt idx="43">
                  <c:v>-7.954965</c:v>
                </c:pt>
                <c:pt idx="44">
                  <c:v>-7.978565</c:v>
                </c:pt>
                <c:pt idx="45">
                  <c:v>-8.17452</c:v>
                </c:pt>
                <c:pt idx="46">
                  <c:v>-8.061326</c:v>
                </c:pt>
                <c:pt idx="47">
                  <c:v>-8.033582</c:v>
                </c:pt>
                <c:pt idx="48">
                  <c:v>-7.911834</c:v>
                </c:pt>
                <c:pt idx="49">
                  <c:v>-7.9896</c:v>
                </c:pt>
                <c:pt idx="50">
                  <c:v>-7.990929</c:v>
                </c:pt>
                <c:pt idx="51">
                  <c:v>-8.07438</c:v>
                </c:pt>
                <c:pt idx="52">
                  <c:v>-7.992783</c:v>
                </c:pt>
                <c:pt idx="53">
                  <c:v>-8.065988</c:v>
                </c:pt>
                <c:pt idx="54">
                  <c:v>-7.912071</c:v>
                </c:pt>
                <c:pt idx="55">
                  <c:v>-8.050571</c:v>
                </c:pt>
                <c:pt idx="56">
                  <c:v>-7.989039</c:v>
                </c:pt>
                <c:pt idx="57">
                  <c:v>-7.974244</c:v>
                </c:pt>
                <c:pt idx="58">
                  <c:v>-8.103238</c:v>
                </c:pt>
                <c:pt idx="59">
                  <c:v>-8.038396</c:v>
                </c:pt>
                <c:pt idx="60">
                  <c:v>-8.087971</c:v>
                </c:pt>
                <c:pt idx="61">
                  <c:v>-8.035547</c:v>
                </c:pt>
                <c:pt idx="62">
                  <c:v>-8.075612</c:v>
                </c:pt>
                <c:pt idx="63">
                  <c:v>-8.136708</c:v>
                </c:pt>
                <c:pt idx="64">
                  <c:v>-7.982032</c:v>
                </c:pt>
                <c:pt idx="65">
                  <c:v>-8.086223</c:v>
                </c:pt>
                <c:pt idx="66">
                  <c:v>-7.970673</c:v>
                </c:pt>
                <c:pt idx="67">
                  <c:v>-7.997735</c:v>
                </c:pt>
                <c:pt idx="68">
                  <c:v>-8.00666</c:v>
                </c:pt>
                <c:pt idx="69">
                  <c:v>-8.089937</c:v>
                </c:pt>
                <c:pt idx="70">
                  <c:v>-7.89563</c:v>
                </c:pt>
                <c:pt idx="71">
                  <c:v>-8.007226</c:v>
                </c:pt>
                <c:pt idx="72">
                  <c:v>-8.063481</c:v>
                </c:pt>
                <c:pt idx="73">
                  <c:v>-8.097565</c:v>
                </c:pt>
                <c:pt idx="74">
                  <c:v>-8.040214</c:v>
                </c:pt>
                <c:pt idx="75">
                  <c:v>-8.06871</c:v>
                </c:pt>
                <c:pt idx="76">
                  <c:v>-8.01345</c:v>
                </c:pt>
                <c:pt idx="77">
                  <c:v>-7.985236</c:v>
                </c:pt>
                <c:pt idx="78">
                  <c:v>-8.104666</c:v>
                </c:pt>
                <c:pt idx="79">
                  <c:v>-8.03348</c:v>
                </c:pt>
                <c:pt idx="80">
                  <c:v>-7.993065</c:v>
                </c:pt>
                <c:pt idx="81">
                  <c:v>-7.878244</c:v>
                </c:pt>
                <c:pt idx="82">
                  <c:v>-7.945499</c:v>
                </c:pt>
                <c:pt idx="83">
                  <c:v>-8.031418</c:v>
                </c:pt>
                <c:pt idx="84">
                  <c:v>-8.093927</c:v>
                </c:pt>
                <c:pt idx="85">
                  <c:v>-8.065668</c:v>
                </c:pt>
                <c:pt idx="86">
                  <c:v>-8.028835</c:v>
                </c:pt>
                <c:pt idx="87">
                  <c:v>-8.05623</c:v>
                </c:pt>
                <c:pt idx="88">
                  <c:v>-8.072123</c:v>
                </c:pt>
                <c:pt idx="89">
                  <c:v>-8.04908</c:v>
                </c:pt>
                <c:pt idx="90">
                  <c:v>-7.978989</c:v>
                </c:pt>
                <c:pt idx="91">
                  <c:v>-8.017079</c:v>
                </c:pt>
                <c:pt idx="92">
                  <c:v>-8.059772</c:v>
                </c:pt>
                <c:pt idx="93">
                  <c:v>-8.05146</c:v>
                </c:pt>
                <c:pt idx="94">
                  <c:v>-8.026825</c:v>
                </c:pt>
                <c:pt idx="95">
                  <c:v>-7.995626</c:v>
                </c:pt>
                <c:pt idx="96">
                  <c:v>-8.004301</c:v>
                </c:pt>
                <c:pt idx="97">
                  <c:v>-8.101894</c:v>
                </c:pt>
                <c:pt idx="98">
                  <c:v>-8.184347</c:v>
                </c:pt>
                <c:pt idx="99">
                  <c:v>-8.143525</c:v>
                </c:pt>
                <c:pt idx="100">
                  <c:v>-8.082404</c:v>
                </c:pt>
                <c:pt idx="101">
                  <c:v>-8.092997</c:v>
                </c:pt>
                <c:pt idx="102">
                  <c:v>-7.990366</c:v>
                </c:pt>
                <c:pt idx="103">
                  <c:v>-7.917981</c:v>
                </c:pt>
                <c:pt idx="104">
                  <c:v>-8.025128</c:v>
                </c:pt>
                <c:pt idx="105">
                  <c:v>-8.043565</c:v>
                </c:pt>
                <c:pt idx="106">
                  <c:v>-8.073634</c:v>
                </c:pt>
                <c:pt idx="107">
                  <c:v>-8.069715</c:v>
                </c:pt>
                <c:pt idx="108">
                  <c:v>-7.967086</c:v>
                </c:pt>
                <c:pt idx="109">
                  <c:v>-7.949214</c:v>
                </c:pt>
                <c:pt idx="110">
                  <c:v>-8.07651</c:v>
                </c:pt>
                <c:pt idx="111">
                  <c:v>-7.930328</c:v>
                </c:pt>
                <c:pt idx="112">
                  <c:v>-8.04695</c:v>
                </c:pt>
                <c:pt idx="113">
                  <c:v>-7.966162</c:v>
                </c:pt>
                <c:pt idx="114">
                  <c:v>-7.989234</c:v>
                </c:pt>
                <c:pt idx="115">
                  <c:v>-7.995964</c:v>
                </c:pt>
                <c:pt idx="116">
                  <c:v>-8.052043</c:v>
                </c:pt>
                <c:pt idx="117">
                  <c:v>-8.168561</c:v>
                </c:pt>
                <c:pt idx="118">
                  <c:v>-8.176671</c:v>
                </c:pt>
                <c:pt idx="119">
                  <c:v>-8.08835</c:v>
                </c:pt>
                <c:pt idx="120">
                  <c:v>-8.045552</c:v>
                </c:pt>
                <c:pt idx="121">
                  <c:v>-7.961133</c:v>
                </c:pt>
                <c:pt idx="122">
                  <c:v>-7.801196</c:v>
                </c:pt>
                <c:pt idx="123">
                  <c:v>-7.962224</c:v>
                </c:pt>
                <c:pt idx="124">
                  <c:v>-8.147275</c:v>
                </c:pt>
                <c:pt idx="125">
                  <c:v>-8.068851</c:v>
                </c:pt>
                <c:pt idx="126">
                  <c:v>-7.990553</c:v>
                </c:pt>
                <c:pt idx="127">
                  <c:v>-8.054909</c:v>
                </c:pt>
                <c:pt idx="128">
                  <c:v>-8.101452</c:v>
                </c:pt>
                <c:pt idx="129">
                  <c:v>-7.91114</c:v>
                </c:pt>
                <c:pt idx="130">
                  <c:v>-7.916094</c:v>
                </c:pt>
                <c:pt idx="131">
                  <c:v>-7.943933</c:v>
                </c:pt>
                <c:pt idx="132">
                  <c:v>-8.040389</c:v>
                </c:pt>
                <c:pt idx="133">
                  <c:v>-8.096523</c:v>
                </c:pt>
                <c:pt idx="134">
                  <c:v>-7.985372</c:v>
                </c:pt>
                <c:pt idx="135">
                  <c:v>-7.927042</c:v>
                </c:pt>
                <c:pt idx="136">
                  <c:v>-7.862424</c:v>
                </c:pt>
                <c:pt idx="137">
                  <c:v>-7.844473</c:v>
                </c:pt>
                <c:pt idx="138">
                  <c:v>-7.976685</c:v>
                </c:pt>
                <c:pt idx="139">
                  <c:v>-7.953609</c:v>
                </c:pt>
                <c:pt idx="140">
                  <c:v>-7.960086</c:v>
                </c:pt>
                <c:pt idx="141">
                  <c:v>-7.880058</c:v>
                </c:pt>
                <c:pt idx="142">
                  <c:v>-7.996101</c:v>
                </c:pt>
                <c:pt idx="143">
                  <c:v>-8.078892</c:v>
                </c:pt>
                <c:pt idx="144">
                  <c:v>-8.040045</c:v>
                </c:pt>
                <c:pt idx="145">
                  <c:v>-8.13258</c:v>
                </c:pt>
                <c:pt idx="146">
                  <c:v>-8.180183</c:v>
                </c:pt>
                <c:pt idx="147">
                  <c:v>-8.046698</c:v>
                </c:pt>
                <c:pt idx="148">
                  <c:v>-8.067043</c:v>
                </c:pt>
                <c:pt idx="149">
                  <c:v>-7.933091</c:v>
                </c:pt>
                <c:pt idx="150">
                  <c:v>-7.972052</c:v>
                </c:pt>
                <c:pt idx="151">
                  <c:v>-8.018861</c:v>
                </c:pt>
                <c:pt idx="152">
                  <c:v>-8.050118</c:v>
                </c:pt>
                <c:pt idx="153">
                  <c:v>-7.983434</c:v>
                </c:pt>
                <c:pt idx="154">
                  <c:v>-7.95935</c:v>
                </c:pt>
                <c:pt idx="155">
                  <c:v>-7.928323</c:v>
                </c:pt>
                <c:pt idx="156">
                  <c:v>-8.03093</c:v>
                </c:pt>
                <c:pt idx="157">
                  <c:v>-8.013791</c:v>
                </c:pt>
                <c:pt idx="158">
                  <c:v>-8.015847</c:v>
                </c:pt>
                <c:pt idx="159">
                  <c:v>-8.031691</c:v>
                </c:pt>
                <c:pt idx="160">
                  <c:v>-8.001139</c:v>
                </c:pt>
                <c:pt idx="161">
                  <c:v>-7.978436</c:v>
                </c:pt>
                <c:pt idx="162">
                  <c:v>-8.040318</c:v>
                </c:pt>
                <c:pt idx="163">
                  <c:v>-8.017342</c:v>
                </c:pt>
                <c:pt idx="164">
                  <c:v>-8.123122</c:v>
                </c:pt>
                <c:pt idx="165">
                  <c:v>-8.171101</c:v>
                </c:pt>
                <c:pt idx="166">
                  <c:v>-8.083249</c:v>
                </c:pt>
                <c:pt idx="167">
                  <c:v>-8.08368</c:v>
                </c:pt>
                <c:pt idx="168">
                  <c:v>-8.018364</c:v>
                </c:pt>
                <c:pt idx="169">
                  <c:v>-8.003981</c:v>
                </c:pt>
                <c:pt idx="170">
                  <c:v>-8.011406</c:v>
                </c:pt>
                <c:pt idx="171">
                  <c:v>-8.038953</c:v>
                </c:pt>
                <c:pt idx="172">
                  <c:v>-7.933224</c:v>
                </c:pt>
                <c:pt idx="173">
                  <c:v>-8.060108</c:v>
                </c:pt>
                <c:pt idx="174">
                  <c:v>-8.067367</c:v>
                </c:pt>
                <c:pt idx="175">
                  <c:v>-8.098958</c:v>
                </c:pt>
                <c:pt idx="176">
                  <c:v>-8.060294</c:v>
                </c:pt>
                <c:pt idx="177">
                  <c:v>-8.139087</c:v>
                </c:pt>
                <c:pt idx="178">
                  <c:v>-8.136357</c:v>
                </c:pt>
                <c:pt idx="179">
                  <c:v>-8.043812</c:v>
                </c:pt>
                <c:pt idx="180">
                  <c:v>-8.111492</c:v>
                </c:pt>
                <c:pt idx="181">
                  <c:v>-7.91399</c:v>
                </c:pt>
                <c:pt idx="182">
                  <c:v>-7.910801</c:v>
                </c:pt>
                <c:pt idx="183">
                  <c:v>-8.033916</c:v>
                </c:pt>
                <c:pt idx="184">
                  <c:v>-8.02761</c:v>
                </c:pt>
                <c:pt idx="185">
                  <c:v>-8.029001</c:v>
                </c:pt>
                <c:pt idx="186">
                  <c:v>-8.098583</c:v>
                </c:pt>
                <c:pt idx="187">
                  <c:v>-7.947459</c:v>
                </c:pt>
                <c:pt idx="188">
                  <c:v>-8.034648</c:v>
                </c:pt>
                <c:pt idx="189">
                  <c:v>-8.083757</c:v>
                </c:pt>
                <c:pt idx="190">
                  <c:v>-7.987459</c:v>
                </c:pt>
                <c:pt idx="191">
                  <c:v>-8.119591</c:v>
                </c:pt>
                <c:pt idx="192">
                  <c:v>-7.997502</c:v>
                </c:pt>
                <c:pt idx="193">
                  <c:v>-7.998348</c:v>
                </c:pt>
                <c:pt idx="194">
                  <c:v>-7.949363</c:v>
                </c:pt>
                <c:pt idx="195">
                  <c:v>-8.015412</c:v>
                </c:pt>
                <c:pt idx="196">
                  <c:v>-7.992284</c:v>
                </c:pt>
                <c:pt idx="197">
                  <c:v>-7.983681</c:v>
                </c:pt>
                <c:pt idx="198">
                  <c:v>-8.11391</c:v>
                </c:pt>
                <c:pt idx="199">
                  <c:v>-7.997709</c:v>
                </c:pt>
                <c:pt idx="200">
                  <c:v>-8.052393</c:v>
                </c:pt>
                <c:pt idx="201">
                  <c:v>-8.005773</c:v>
                </c:pt>
                <c:pt idx="202">
                  <c:v>-8.055309</c:v>
                </c:pt>
                <c:pt idx="203">
                  <c:v>-8.05228</c:v>
                </c:pt>
                <c:pt idx="204">
                  <c:v>-7.993876</c:v>
                </c:pt>
                <c:pt idx="205">
                  <c:v>-7.977381</c:v>
                </c:pt>
                <c:pt idx="206">
                  <c:v>-8.063473</c:v>
                </c:pt>
                <c:pt idx="207">
                  <c:v>-8.120955</c:v>
                </c:pt>
                <c:pt idx="208">
                  <c:v>-8.048419</c:v>
                </c:pt>
                <c:pt idx="209">
                  <c:v>-8.007561</c:v>
                </c:pt>
                <c:pt idx="210">
                  <c:v>-8.094257</c:v>
                </c:pt>
                <c:pt idx="211">
                  <c:v>-7.998595</c:v>
                </c:pt>
                <c:pt idx="212">
                  <c:v>-8.070453</c:v>
                </c:pt>
                <c:pt idx="213">
                  <c:v>-7.989967</c:v>
                </c:pt>
                <c:pt idx="214">
                  <c:v>-8.054839</c:v>
                </c:pt>
                <c:pt idx="215">
                  <c:v>-8.030098</c:v>
                </c:pt>
                <c:pt idx="216">
                  <c:v>-8.071169</c:v>
                </c:pt>
                <c:pt idx="217">
                  <c:v>-8.008202</c:v>
                </c:pt>
                <c:pt idx="218">
                  <c:v>-8.003718</c:v>
                </c:pt>
                <c:pt idx="219">
                  <c:v>-8.032182</c:v>
                </c:pt>
                <c:pt idx="220">
                  <c:v>-8.097137</c:v>
                </c:pt>
                <c:pt idx="221">
                  <c:v>-8.106833</c:v>
                </c:pt>
                <c:pt idx="222">
                  <c:v>-7.905598</c:v>
                </c:pt>
                <c:pt idx="223">
                  <c:v>-7.959118</c:v>
                </c:pt>
                <c:pt idx="224">
                  <c:v>-8.070936</c:v>
                </c:pt>
                <c:pt idx="225">
                  <c:v>-8.05602</c:v>
                </c:pt>
                <c:pt idx="226">
                  <c:v>-7.994823</c:v>
                </c:pt>
                <c:pt idx="227">
                  <c:v>-8.202864</c:v>
                </c:pt>
                <c:pt idx="228">
                  <c:v>-8.072595</c:v>
                </c:pt>
                <c:pt idx="229">
                  <c:v>-8.028401</c:v>
                </c:pt>
                <c:pt idx="230">
                  <c:v>-8.035557</c:v>
                </c:pt>
                <c:pt idx="231">
                  <c:v>-8.003756</c:v>
                </c:pt>
                <c:pt idx="232">
                  <c:v>-8.062748</c:v>
                </c:pt>
                <c:pt idx="233">
                  <c:v>-7.963769</c:v>
                </c:pt>
                <c:pt idx="234">
                  <c:v>-8.021057</c:v>
                </c:pt>
                <c:pt idx="235">
                  <c:v>-8.01673</c:v>
                </c:pt>
                <c:pt idx="236">
                  <c:v>-8.112185</c:v>
                </c:pt>
                <c:pt idx="237">
                  <c:v>-8.143167</c:v>
                </c:pt>
                <c:pt idx="238">
                  <c:v>-7.919626</c:v>
                </c:pt>
                <c:pt idx="239">
                  <c:v>-7.907747</c:v>
                </c:pt>
                <c:pt idx="240">
                  <c:v>-8.085851</c:v>
                </c:pt>
                <c:pt idx="241">
                  <c:v>-7.860434</c:v>
                </c:pt>
                <c:pt idx="242">
                  <c:v>-8.048916</c:v>
                </c:pt>
                <c:pt idx="243">
                  <c:v>-8.045244</c:v>
                </c:pt>
                <c:pt idx="244">
                  <c:v>-7.970681</c:v>
                </c:pt>
                <c:pt idx="245">
                  <c:v>-8.053454</c:v>
                </c:pt>
                <c:pt idx="246">
                  <c:v>-8.090087</c:v>
                </c:pt>
                <c:pt idx="247">
                  <c:v>-8.049723</c:v>
                </c:pt>
                <c:pt idx="248">
                  <c:v>-8.121861</c:v>
                </c:pt>
                <c:pt idx="249">
                  <c:v>-7.848677</c:v>
                </c:pt>
                <c:pt idx="250">
                  <c:v>-8.054099</c:v>
                </c:pt>
                <c:pt idx="251">
                  <c:v>-8.06448</c:v>
                </c:pt>
                <c:pt idx="252">
                  <c:v>-7.92979</c:v>
                </c:pt>
                <c:pt idx="253">
                  <c:v>-8.07516</c:v>
                </c:pt>
                <c:pt idx="254">
                  <c:v>-8.034716</c:v>
                </c:pt>
                <c:pt idx="255">
                  <c:v>-8.038145</c:v>
                </c:pt>
                <c:pt idx="256">
                  <c:v>-8.051772</c:v>
                </c:pt>
                <c:pt idx="257">
                  <c:v>-7.966081</c:v>
                </c:pt>
                <c:pt idx="258">
                  <c:v>-8.125453</c:v>
                </c:pt>
                <c:pt idx="259">
                  <c:v>-8.089407</c:v>
                </c:pt>
                <c:pt idx="260">
                  <c:v>-8.040043</c:v>
                </c:pt>
                <c:pt idx="261">
                  <c:v>-7.995431</c:v>
                </c:pt>
                <c:pt idx="262">
                  <c:v>-7.930997</c:v>
                </c:pt>
                <c:pt idx="263">
                  <c:v>-7.987719</c:v>
                </c:pt>
                <c:pt idx="264">
                  <c:v>-8.093008</c:v>
                </c:pt>
                <c:pt idx="265">
                  <c:v>-8.041247</c:v>
                </c:pt>
                <c:pt idx="266">
                  <c:v>-8.121542</c:v>
                </c:pt>
                <c:pt idx="267">
                  <c:v>-7.99986</c:v>
                </c:pt>
                <c:pt idx="268">
                  <c:v>-8.170769</c:v>
                </c:pt>
                <c:pt idx="269">
                  <c:v>-8.125803</c:v>
                </c:pt>
                <c:pt idx="270">
                  <c:v>-8.149086</c:v>
                </c:pt>
                <c:pt idx="271">
                  <c:v>-8.080544</c:v>
                </c:pt>
                <c:pt idx="272">
                  <c:v>-8.119832</c:v>
                </c:pt>
                <c:pt idx="273">
                  <c:v>-8.071611</c:v>
                </c:pt>
                <c:pt idx="274">
                  <c:v>-8.183367</c:v>
                </c:pt>
                <c:pt idx="275">
                  <c:v>-8.126952</c:v>
                </c:pt>
                <c:pt idx="276">
                  <c:v>-7.985632</c:v>
                </c:pt>
                <c:pt idx="277">
                  <c:v>-7.971466</c:v>
                </c:pt>
                <c:pt idx="278">
                  <c:v>-8.047915</c:v>
                </c:pt>
                <c:pt idx="279">
                  <c:v>-8.004579</c:v>
                </c:pt>
                <c:pt idx="280">
                  <c:v>-8.128865</c:v>
                </c:pt>
                <c:pt idx="281">
                  <c:v>-8.17643</c:v>
                </c:pt>
                <c:pt idx="282">
                  <c:v>-8.063473</c:v>
                </c:pt>
                <c:pt idx="283">
                  <c:v>-8.070699</c:v>
                </c:pt>
                <c:pt idx="284">
                  <c:v>-8.118431</c:v>
                </c:pt>
                <c:pt idx="285">
                  <c:v>-7.997634</c:v>
                </c:pt>
                <c:pt idx="286">
                  <c:v>-8.05693</c:v>
                </c:pt>
                <c:pt idx="287">
                  <c:v>-8.100147</c:v>
                </c:pt>
                <c:pt idx="288">
                  <c:v>-8.011872</c:v>
                </c:pt>
                <c:pt idx="289">
                  <c:v>-8.09723</c:v>
                </c:pt>
                <c:pt idx="290">
                  <c:v>-8.140545</c:v>
                </c:pt>
                <c:pt idx="291">
                  <c:v>-8.111411</c:v>
                </c:pt>
                <c:pt idx="292">
                  <c:v>-8.024722</c:v>
                </c:pt>
                <c:pt idx="293">
                  <c:v>-8.1676</c:v>
                </c:pt>
                <c:pt idx="294">
                  <c:v>-8.116911</c:v>
                </c:pt>
                <c:pt idx="295">
                  <c:v>-7.981996</c:v>
                </c:pt>
                <c:pt idx="296">
                  <c:v>-7.85317</c:v>
                </c:pt>
                <c:pt idx="297">
                  <c:v>-7.931728</c:v>
                </c:pt>
                <c:pt idx="298">
                  <c:v>-7.93223</c:v>
                </c:pt>
                <c:pt idx="299">
                  <c:v>-7.992117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71948"/>
        <c:axId val="445123062"/>
      </c:scatterChart>
      <c:valAx>
        <c:axId val="8938719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23062"/>
        <c:crosses val="autoZero"/>
        <c:crossBetween val="midCat"/>
      </c:valAx>
      <c:valAx>
        <c:axId val="445123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719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b8df32-11be-4841-a785-dfdcb028c6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Лист1!$A$1:$A$300</c:f>
              <c:numCache>
                <c:formatCode>0.00_ 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Лист1!$D$1:$D$300</c:f>
              <c:numCache>
                <c:formatCode>0.00_ </c:formatCode>
                <c:ptCount val="300"/>
                <c:pt idx="0">
                  <c:v>-6.168732</c:v>
                </c:pt>
                <c:pt idx="1">
                  <c:v>-5.406388</c:v>
                </c:pt>
                <c:pt idx="2">
                  <c:v>-5.504037</c:v>
                </c:pt>
                <c:pt idx="3">
                  <c:v>-5.177741</c:v>
                </c:pt>
                <c:pt idx="4">
                  <c:v>-4.731864</c:v>
                </c:pt>
                <c:pt idx="5">
                  <c:v>-4.777488</c:v>
                </c:pt>
                <c:pt idx="6">
                  <c:v>-4.941763</c:v>
                </c:pt>
                <c:pt idx="7">
                  <c:v>-4.80568</c:v>
                </c:pt>
                <c:pt idx="8">
                  <c:v>-4.62866</c:v>
                </c:pt>
                <c:pt idx="9">
                  <c:v>-4.711614</c:v>
                </c:pt>
                <c:pt idx="10">
                  <c:v>-4.75495</c:v>
                </c:pt>
                <c:pt idx="11">
                  <c:v>-4.617505</c:v>
                </c:pt>
                <c:pt idx="12">
                  <c:v>-4.515664</c:v>
                </c:pt>
                <c:pt idx="13">
                  <c:v>-4.503325</c:v>
                </c:pt>
                <c:pt idx="14">
                  <c:v>-4.664906</c:v>
                </c:pt>
                <c:pt idx="15">
                  <c:v>-4.531594</c:v>
                </c:pt>
                <c:pt idx="16">
                  <c:v>-4.477632</c:v>
                </c:pt>
                <c:pt idx="17">
                  <c:v>-4.569711</c:v>
                </c:pt>
                <c:pt idx="18">
                  <c:v>-4.671224</c:v>
                </c:pt>
                <c:pt idx="19">
                  <c:v>-4.601451</c:v>
                </c:pt>
                <c:pt idx="20">
                  <c:v>-4.702899</c:v>
                </c:pt>
                <c:pt idx="21">
                  <c:v>-4.576693</c:v>
                </c:pt>
                <c:pt idx="22">
                  <c:v>-4.617222</c:v>
                </c:pt>
                <c:pt idx="23">
                  <c:v>-4.697298</c:v>
                </c:pt>
                <c:pt idx="24">
                  <c:v>-4.603022</c:v>
                </c:pt>
                <c:pt idx="25">
                  <c:v>-4.659547</c:v>
                </c:pt>
                <c:pt idx="26">
                  <c:v>-4.645884</c:v>
                </c:pt>
                <c:pt idx="27">
                  <c:v>-4.672921</c:v>
                </c:pt>
                <c:pt idx="28">
                  <c:v>-4.656016</c:v>
                </c:pt>
                <c:pt idx="29">
                  <c:v>-4.600755</c:v>
                </c:pt>
                <c:pt idx="30">
                  <c:v>-4.612483</c:v>
                </c:pt>
                <c:pt idx="31">
                  <c:v>-4.659066</c:v>
                </c:pt>
                <c:pt idx="32">
                  <c:v>-4.644735</c:v>
                </c:pt>
                <c:pt idx="33">
                  <c:v>-4.612988</c:v>
                </c:pt>
                <c:pt idx="34">
                  <c:v>-4.60998</c:v>
                </c:pt>
                <c:pt idx="35">
                  <c:v>-4.440243</c:v>
                </c:pt>
                <c:pt idx="36">
                  <c:v>-4.540784</c:v>
                </c:pt>
                <c:pt idx="37">
                  <c:v>-4.573949</c:v>
                </c:pt>
                <c:pt idx="38">
                  <c:v>-4.622797</c:v>
                </c:pt>
                <c:pt idx="39">
                  <c:v>-4.543774</c:v>
                </c:pt>
                <c:pt idx="40">
                  <c:v>-4.608954</c:v>
                </c:pt>
                <c:pt idx="41">
                  <c:v>-4.607287</c:v>
                </c:pt>
                <c:pt idx="42">
                  <c:v>-4.595877</c:v>
                </c:pt>
                <c:pt idx="43">
                  <c:v>-4.50004</c:v>
                </c:pt>
                <c:pt idx="44">
                  <c:v>-4.526916</c:v>
                </c:pt>
                <c:pt idx="45">
                  <c:v>-4.724015</c:v>
                </c:pt>
                <c:pt idx="46">
                  <c:v>-4.602961</c:v>
                </c:pt>
                <c:pt idx="47">
                  <c:v>-4.619582</c:v>
                </c:pt>
                <c:pt idx="48">
                  <c:v>-4.435535</c:v>
                </c:pt>
                <c:pt idx="49">
                  <c:v>-4.551251</c:v>
                </c:pt>
                <c:pt idx="50">
                  <c:v>-4.53229</c:v>
                </c:pt>
                <c:pt idx="51">
                  <c:v>-4.62948</c:v>
                </c:pt>
                <c:pt idx="52">
                  <c:v>-4.534553</c:v>
                </c:pt>
                <c:pt idx="53">
                  <c:v>-4.633869</c:v>
                </c:pt>
                <c:pt idx="54">
                  <c:v>-4.445277</c:v>
                </c:pt>
                <c:pt idx="55">
                  <c:v>-4.609819</c:v>
                </c:pt>
                <c:pt idx="56">
                  <c:v>-4.547598</c:v>
                </c:pt>
                <c:pt idx="57">
                  <c:v>-4.50616</c:v>
                </c:pt>
                <c:pt idx="58">
                  <c:v>-4.641387</c:v>
                </c:pt>
                <c:pt idx="59">
                  <c:v>-4.604438</c:v>
                </c:pt>
                <c:pt idx="60">
                  <c:v>-4.641482</c:v>
                </c:pt>
                <c:pt idx="61">
                  <c:v>-4.582837</c:v>
                </c:pt>
                <c:pt idx="62">
                  <c:v>-4.63273</c:v>
                </c:pt>
                <c:pt idx="63">
                  <c:v>-4.672608</c:v>
                </c:pt>
                <c:pt idx="64">
                  <c:v>-4.538969</c:v>
                </c:pt>
                <c:pt idx="65">
                  <c:v>-4.626155</c:v>
                </c:pt>
                <c:pt idx="66">
                  <c:v>-4.521465</c:v>
                </c:pt>
                <c:pt idx="67">
                  <c:v>-4.570293</c:v>
                </c:pt>
                <c:pt idx="68">
                  <c:v>-4.541417</c:v>
                </c:pt>
                <c:pt idx="69">
                  <c:v>-4.647883</c:v>
                </c:pt>
                <c:pt idx="70">
                  <c:v>-4.462548</c:v>
                </c:pt>
                <c:pt idx="71">
                  <c:v>-4.547842</c:v>
                </c:pt>
                <c:pt idx="72">
                  <c:v>-4.594997</c:v>
                </c:pt>
                <c:pt idx="73">
                  <c:v>-4.648326</c:v>
                </c:pt>
                <c:pt idx="74">
                  <c:v>-4.587306</c:v>
                </c:pt>
                <c:pt idx="75">
                  <c:v>-4.632917</c:v>
                </c:pt>
                <c:pt idx="76">
                  <c:v>-4.576324</c:v>
                </c:pt>
                <c:pt idx="77">
                  <c:v>-4.520046</c:v>
                </c:pt>
                <c:pt idx="78">
                  <c:v>-4.647035</c:v>
                </c:pt>
                <c:pt idx="79">
                  <c:v>-4.581812</c:v>
                </c:pt>
                <c:pt idx="80">
                  <c:v>-4.574444</c:v>
                </c:pt>
                <c:pt idx="81">
                  <c:v>-4.420001</c:v>
                </c:pt>
                <c:pt idx="82">
                  <c:v>-4.490825</c:v>
                </c:pt>
                <c:pt idx="83">
                  <c:v>-4.583262</c:v>
                </c:pt>
                <c:pt idx="84">
                  <c:v>-4.620982</c:v>
                </c:pt>
                <c:pt idx="85">
                  <c:v>-4.638856</c:v>
                </c:pt>
                <c:pt idx="86">
                  <c:v>-4.567555</c:v>
                </c:pt>
                <c:pt idx="87">
                  <c:v>-4.589592</c:v>
                </c:pt>
                <c:pt idx="88">
                  <c:v>-4.635741</c:v>
                </c:pt>
                <c:pt idx="89">
                  <c:v>-4.610038</c:v>
                </c:pt>
                <c:pt idx="90">
                  <c:v>-4.523212</c:v>
                </c:pt>
                <c:pt idx="91">
                  <c:v>-4.575698</c:v>
                </c:pt>
                <c:pt idx="92">
                  <c:v>-4.600211</c:v>
                </c:pt>
                <c:pt idx="93">
                  <c:v>-4.616158</c:v>
                </c:pt>
                <c:pt idx="94">
                  <c:v>-4.559154</c:v>
                </c:pt>
                <c:pt idx="95">
                  <c:v>-4.537073</c:v>
                </c:pt>
                <c:pt idx="96">
                  <c:v>-4.565624</c:v>
                </c:pt>
                <c:pt idx="97">
                  <c:v>-4.628912</c:v>
                </c:pt>
                <c:pt idx="98">
                  <c:v>-4.736185</c:v>
                </c:pt>
                <c:pt idx="99">
                  <c:v>-4.688396</c:v>
                </c:pt>
                <c:pt idx="100">
                  <c:v>-4.65325</c:v>
                </c:pt>
                <c:pt idx="101">
                  <c:v>-4.64824</c:v>
                </c:pt>
                <c:pt idx="102">
                  <c:v>-4.555231</c:v>
                </c:pt>
                <c:pt idx="103">
                  <c:v>-4.462645</c:v>
                </c:pt>
                <c:pt idx="104">
                  <c:v>-4.582953</c:v>
                </c:pt>
                <c:pt idx="105">
                  <c:v>-4.587303</c:v>
                </c:pt>
                <c:pt idx="106">
                  <c:v>-4.60057</c:v>
                </c:pt>
                <c:pt idx="107">
                  <c:v>-4.642652</c:v>
                </c:pt>
                <c:pt idx="108">
                  <c:v>-4.515692</c:v>
                </c:pt>
                <c:pt idx="109">
                  <c:v>-4.50874</c:v>
                </c:pt>
                <c:pt idx="110">
                  <c:v>-4.611389</c:v>
                </c:pt>
                <c:pt idx="111">
                  <c:v>-4.49954</c:v>
                </c:pt>
                <c:pt idx="112">
                  <c:v>-4.58737</c:v>
                </c:pt>
                <c:pt idx="113">
                  <c:v>-4.521047</c:v>
                </c:pt>
                <c:pt idx="114">
                  <c:v>-4.534731</c:v>
                </c:pt>
                <c:pt idx="115">
                  <c:v>-4.543087</c:v>
                </c:pt>
                <c:pt idx="116">
                  <c:v>-4.604205</c:v>
                </c:pt>
                <c:pt idx="117">
                  <c:v>-4.694249</c:v>
                </c:pt>
                <c:pt idx="118">
                  <c:v>-4.73122</c:v>
                </c:pt>
                <c:pt idx="119">
                  <c:v>-4.655819</c:v>
                </c:pt>
                <c:pt idx="120">
                  <c:v>-4.584084</c:v>
                </c:pt>
                <c:pt idx="121">
                  <c:v>-4.560667</c:v>
                </c:pt>
                <c:pt idx="122">
                  <c:v>-4.34955</c:v>
                </c:pt>
                <c:pt idx="123">
                  <c:v>-4.478705</c:v>
                </c:pt>
                <c:pt idx="124">
                  <c:v>-4.678976</c:v>
                </c:pt>
                <c:pt idx="125">
                  <c:v>-4.630211</c:v>
                </c:pt>
                <c:pt idx="126">
                  <c:v>-4.547512</c:v>
                </c:pt>
                <c:pt idx="127">
                  <c:v>-4.623633</c:v>
                </c:pt>
                <c:pt idx="128">
                  <c:v>-4.639179</c:v>
                </c:pt>
                <c:pt idx="129">
                  <c:v>-4.462946</c:v>
                </c:pt>
                <c:pt idx="130">
                  <c:v>-4.476342</c:v>
                </c:pt>
                <c:pt idx="131">
                  <c:v>-4.477404</c:v>
                </c:pt>
                <c:pt idx="132">
                  <c:v>-4.601991</c:v>
                </c:pt>
                <c:pt idx="133">
                  <c:v>-4.630634</c:v>
                </c:pt>
                <c:pt idx="134">
                  <c:v>-4.536375</c:v>
                </c:pt>
                <c:pt idx="135">
                  <c:v>-4.486944</c:v>
                </c:pt>
                <c:pt idx="136">
                  <c:v>-4.421003</c:v>
                </c:pt>
                <c:pt idx="137">
                  <c:v>-4.383086</c:v>
                </c:pt>
                <c:pt idx="138">
                  <c:v>-4.522887</c:v>
                </c:pt>
                <c:pt idx="139">
                  <c:v>-4.51727</c:v>
                </c:pt>
                <c:pt idx="140">
                  <c:v>-4.479584</c:v>
                </c:pt>
                <c:pt idx="141">
                  <c:v>-4.457036</c:v>
                </c:pt>
                <c:pt idx="142">
                  <c:v>-4.552923</c:v>
                </c:pt>
                <c:pt idx="143">
                  <c:v>-4.613505</c:v>
                </c:pt>
                <c:pt idx="144">
                  <c:v>-4.578998</c:v>
                </c:pt>
                <c:pt idx="145">
                  <c:v>-4.670075</c:v>
                </c:pt>
                <c:pt idx="146">
                  <c:v>-4.722451</c:v>
                </c:pt>
                <c:pt idx="147">
                  <c:v>-4.629022</c:v>
                </c:pt>
                <c:pt idx="148">
                  <c:v>-4.611781</c:v>
                </c:pt>
                <c:pt idx="149">
                  <c:v>-4.49797</c:v>
                </c:pt>
                <c:pt idx="150">
                  <c:v>-4.522305</c:v>
                </c:pt>
                <c:pt idx="151">
                  <c:v>-4.55379</c:v>
                </c:pt>
                <c:pt idx="152">
                  <c:v>-4.589441</c:v>
                </c:pt>
                <c:pt idx="153">
                  <c:v>-4.553037</c:v>
                </c:pt>
                <c:pt idx="154">
                  <c:v>-4.513911</c:v>
                </c:pt>
                <c:pt idx="155">
                  <c:v>-4.465298</c:v>
                </c:pt>
                <c:pt idx="156">
                  <c:v>-4.586768</c:v>
                </c:pt>
                <c:pt idx="157">
                  <c:v>-4.563289</c:v>
                </c:pt>
                <c:pt idx="158">
                  <c:v>-4.571485</c:v>
                </c:pt>
                <c:pt idx="159">
                  <c:v>-4.597596</c:v>
                </c:pt>
                <c:pt idx="160">
                  <c:v>-4.5521</c:v>
                </c:pt>
                <c:pt idx="161">
                  <c:v>-4.511922</c:v>
                </c:pt>
                <c:pt idx="162">
                  <c:v>-4.599241</c:v>
                </c:pt>
                <c:pt idx="163">
                  <c:v>-4.564309</c:v>
                </c:pt>
                <c:pt idx="164">
                  <c:v>-4.636835</c:v>
                </c:pt>
                <c:pt idx="165">
                  <c:v>-4.730295</c:v>
                </c:pt>
                <c:pt idx="166">
                  <c:v>-4.651864</c:v>
                </c:pt>
                <c:pt idx="167">
                  <c:v>-4.632657</c:v>
                </c:pt>
                <c:pt idx="168">
                  <c:v>-4.576321</c:v>
                </c:pt>
                <c:pt idx="169">
                  <c:v>-4.547265</c:v>
                </c:pt>
                <c:pt idx="170">
                  <c:v>-4.55494</c:v>
                </c:pt>
                <c:pt idx="171">
                  <c:v>-4.590237</c:v>
                </c:pt>
                <c:pt idx="172">
                  <c:v>-4.500764</c:v>
                </c:pt>
                <c:pt idx="173">
                  <c:v>-4.592286</c:v>
                </c:pt>
                <c:pt idx="174">
                  <c:v>-4.609467</c:v>
                </c:pt>
                <c:pt idx="175">
                  <c:v>-4.669743</c:v>
                </c:pt>
                <c:pt idx="176">
                  <c:v>-4.598951</c:v>
                </c:pt>
                <c:pt idx="177">
                  <c:v>-4.689844</c:v>
                </c:pt>
                <c:pt idx="178">
                  <c:v>-4.678393</c:v>
                </c:pt>
                <c:pt idx="179">
                  <c:v>-4.598054</c:v>
                </c:pt>
                <c:pt idx="180">
                  <c:v>-4.671315</c:v>
                </c:pt>
                <c:pt idx="181">
                  <c:v>-4.4768</c:v>
                </c:pt>
                <c:pt idx="182">
                  <c:v>-4.45246</c:v>
                </c:pt>
                <c:pt idx="183">
                  <c:v>-4.572334</c:v>
                </c:pt>
                <c:pt idx="184">
                  <c:v>-4.602381</c:v>
                </c:pt>
                <c:pt idx="185">
                  <c:v>-4.557732</c:v>
                </c:pt>
                <c:pt idx="186">
                  <c:v>-4.640651</c:v>
                </c:pt>
                <c:pt idx="187">
                  <c:v>-4.506866</c:v>
                </c:pt>
                <c:pt idx="188">
                  <c:v>-4.585491</c:v>
                </c:pt>
                <c:pt idx="189">
                  <c:v>-4.642176</c:v>
                </c:pt>
                <c:pt idx="190">
                  <c:v>-4.530541</c:v>
                </c:pt>
                <c:pt idx="191">
                  <c:v>-4.651711</c:v>
                </c:pt>
                <c:pt idx="192">
                  <c:v>-4.587295</c:v>
                </c:pt>
                <c:pt idx="193">
                  <c:v>-4.512194</c:v>
                </c:pt>
                <c:pt idx="194">
                  <c:v>-4.519771</c:v>
                </c:pt>
                <c:pt idx="195">
                  <c:v>-4.557333</c:v>
                </c:pt>
                <c:pt idx="196">
                  <c:v>-4.53585</c:v>
                </c:pt>
                <c:pt idx="197">
                  <c:v>-4.549705</c:v>
                </c:pt>
                <c:pt idx="198">
                  <c:v>-4.656915</c:v>
                </c:pt>
                <c:pt idx="199">
                  <c:v>-4.55013</c:v>
                </c:pt>
                <c:pt idx="200">
                  <c:v>-4.601594</c:v>
                </c:pt>
                <c:pt idx="201">
                  <c:v>-4.560585</c:v>
                </c:pt>
                <c:pt idx="202">
                  <c:v>-4.589072</c:v>
                </c:pt>
                <c:pt idx="203">
                  <c:v>-4.622138</c:v>
                </c:pt>
                <c:pt idx="204">
                  <c:v>-4.527731</c:v>
                </c:pt>
                <c:pt idx="205">
                  <c:v>-4.559925</c:v>
                </c:pt>
                <c:pt idx="206">
                  <c:v>-4.596988</c:v>
                </c:pt>
                <c:pt idx="207">
                  <c:v>-4.654046</c:v>
                </c:pt>
                <c:pt idx="208">
                  <c:v>-4.605766</c:v>
                </c:pt>
                <c:pt idx="209">
                  <c:v>-4.561581</c:v>
                </c:pt>
                <c:pt idx="210">
                  <c:v>-4.663128</c:v>
                </c:pt>
                <c:pt idx="211">
                  <c:v>-4.536089</c:v>
                </c:pt>
                <c:pt idx="212">
                  <c:v>-4.607517</c:v>
                </c:pt>
                <c:pt idx="213">
                  <c:v>-4.542411</c:v>
                </c:pt>
                <c:pt idx="214">
                  <c:v>-4.62022</c:v>
                </c:pt>
                <c:pt idx="215">
                  <c:v>-4.569902</c:v>
                </c:pt>
                <c:pt idx="216">
                  <c:v>-4.622035</c:v>
                </c:pt>
                <c:pt idx="217">
                  <c:v>-4.566881</c:v>
                </c:pt>
                <c:pt idx="218">
                  <c:v>-4.543012</c:v>
                </c:pt>
                <c:pt idx="219">
                  <c:v>-4.58449</c:v>
                </c:pt>
                <c:pt idx="220">
                  <c:v>-4.627079</c:v>
                </c:pt>
                <c:pt idx="221">
                  <c:v>-4.69049</c:v>
                </c:pt>
                <c:pt idx="222">
                  <c:v>-4.459955</c:v>
                </c:pt>
                <c:pt idx="223">
                  <c:v>-4.491783</c:v>
                </c:pt>
                <c:pt idx="224">
                  <c:v>-4.618073</c:v>
                </c:pt>
                <c:pt idx="225">
                  <c:v>-4.61484</c:v>
                </c:pt>
                <c:pt idx="226">
                  <c:v>-4.533065</c:v>
                </c:pt>
                <c:pt idx="227">
                  <c:v>-4.748469</c:v>
                </c:pt>
                <c:pt idx="228">
                  <c:v>-4.617644</c:v>
                </c:pt>
                <c:pt idx="229">
                  <c:v>-4.599269</c:v>
                </c:pt>
                <c:pt idx="230">
                  <c:v>-4.586115</c:v>
                </c:pt>
                <c:pt idx="231">
                  <c:v>-4.553892</c:v>
                </c:pt>
                <c:pt idx="232">
                  <c:v>-4.616781</c:v>
                </c:pt>
                <c:pt idx="233">
                  <c:v>-4.506302</c:v>
                </c:pt>
                <c:pt idx="234">
                  <c:v>-4.573875</c:v>
                </c:pt>
                <c:pt idx="235">
                  <c:v>-4.558039</c:v>
                </c:pt>
                <c:pt idx="236">
                  <c:v>-4.663473</c:v>
                </c:pt>
                <c:pt idx="237">
                  <c:v>-4.689588</c:v>
                </c:pt>
                <c:pt idx="238">
                  <c:v>-4.474591</c:v>
                </c:pt>
                <c:pt idx="239">
                  <c:v>-4.473904</c:v>
                </c:pt>
                <c:pt idx="240">
                  <c:v>-4.605107</c:v>
                </c:pt>
                <c:pt idx="241">
                  <c:v>-4.432203</c:v>
                </c:pt>
                <c:pt idx="242">
                  <c:v>-4.591233</c:v>
                </c:pt>
                <c:pt idx="243">
                  <c:v>-4.612049</c:v>
                </c:pt>
                <c:pt idx="244">
                  <c:v>-4.512432</c:v>
                </c:pt>
                <c:pt idx="245">
                  <c:v>-4.589243</c:v>
                </c:pt>
                <c:pt idx="246">
                  <c:v>-4.651898</c:v>
                </c:pt>
                <c:pt idx="247">
                  <c:v>-4.596102</c:v>
                </c:pt>
                <c:pt idx="248">
                  <c:v>-4.662875</c:v>
                </c:pt>
                <c:pt idx="249">
                  <c:v>-4.419543</c:v>
                </c:pt>
                <c:pt idx="250">
                  <c:v>-4.604166</c:v>
                </c:pt>
                <c:pt idx="251">
                  <c:v>-4.60018</c:v>
                </c:pt>
                <c:pt idx="252">
                  <c:v>-4.477354</c:v>
                </c:pt>
                <c:pt idx="253">
                  <c:v>-4.624929</c:v>
                </c:pt>
                <c:pt idx="254">
                  <c:v>-4.605087</c:v>
                </c:pt>
                <c:pt idx="255">
                  <c:v>-4.554618</c:v>
                </c:pt>
                <c:pt idx="256">
                  <c:v>-4.626169</c:v>
                </c:pt>
                <c:pt idx="257">
                  <c:v>-4.502842</c:v>
                </c:pt>
                <c:pt idx="258">
                  <c:v>-4.672399</c:v>
                </c:pt>
                <c:pt idx="259">
                  <c:v>-4.651645</c:v>
                </c:pt>
                <c:pt idx="260">
                  <c:v>-4.585229</c:v>
                </c:pt>
                <c:pt idx="261">
                  <c:v>-4.563187</c:v>
                </c:pt>
                <c:pt idx="262">
                  <c:v>-4.480732</c:v>
                </c:pt>
                <c:pt idx="263">
                  <c:v>-4.541633</c:v>
                </c:pt>
                <c:pt idx="264">
                  <c:v>-4.620052</c:v>
                </c:pt>
                <c:pt idx="265">
                  <c:v>-4.578836</c:v>
                </c:pt>
                <c:pt idx="266">
                  <c:v>-4.693101</c:v>
                </c:pt>
                <c:pt idx="267">
                  <c:v>-4.544812</c:v>
                </c:pt>
                <c:pt idx="268">
                  <c:v>-4.72435</c:v>
                </c:pt>
                <c:pt idx="269">
                  <c:v>-4.669603</c:v>
                </c:pt>
                <c:pt idx="270">
                  <c:v>-4.716275</c:v>
                </c:pt>
                <c:pt idx="271">
                  <c:v>-4.633201</c:v>
                </c:pt>
                <c:pt idx="272">
                  <c:v>-4.656604</c:v>
                </c:pt>
                <c:pt idx="273">
                  <c:v>-4.611494</c:v>
                </c:pt>
                <c:pt idx="274">
                  <c:v>-4.742706</c:v>
                </c:pt>
                <c:pt idx="275">
                  <c:v>-4.67307</c:v>
                </c:pt>
                <c:pt idx="276">
                  <c:v>-4.560557</c:v>
                </c:pt>
                <c:pt idx="277">
                  <c:v>-4.504816</c:v>
                </c:pt>
                <c:pt idx="278">
                  <c:v>-4.602859</c:v>
                </c:pt>
                <c:pt idx="279">
                  <c:v>-4.579744</c:v>
                </c:pt>
                <c:pt idx="280">
                  <c:v>-4.646385</c:v>
                </c:pt>
                <c:pt idx="281">
                  <c:v>-4.7152</c:v>
                </c:pt>
                <c:pt idx="282">
                  <c:v>-4.633422</c:v>
                </c:pt>
                <c:pt idx="283">
                  <c:v>-4.627134</c:v>
                </c:pt>
                <c:pt idx="284">
                  <c:v>-4.657932</c:v>
                </c:pt>
                <c:pt idx="285">
                  <c:v>-4.56034</c:v>
                </c:pt>
                <c:pt idx="286">
                  <c:v>-4.589841</c:v>
                </c:pt>
                <c:pt idx="287">
                  <c:v>-4.66115</c:v>
                </c:pt>
                <c:pt idx="288">
                  <c:v>-4.548007</c:v>
                </c:pt>
                <c:pt idx="289">
                  <c:v>-4.662434</c:v>
                </c:pt>
                <c:pt idx="290">
                  <c:v>-4.667466</c:v>
                </c:pt>
                <c:pt idx="291">
                  <c:v>-4.665002</c:v>
                </c:pt>
                <c:pt idx="292">
                  <c:v>-4.593396</c:v>
                </c:pt>
                <c:pt idx="293">
                  <c:v>-4.692453</c:v>
                </c:pt>
                <c:pt idx="294">
                  <c:v>-4.689989</c:v>
                </c:pt>
                <c:pt idx="295">
                  <c:v>-4.538706</c:v>
                </c:pt>
                <c:pt idx="296">
                  <c:v>-4.403312</c:v>
                </c:pt>
                <c:pt idx="297">
                  <c:v>-4.474057</c:v>
                </c:pt>
                <c:pt idx="298">
                  <c:v>-4.48921</c:v>
                </c:pt>
                <c:pt idx="299">
                  <c:v>-4.531186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00509"/>
        <c:axId val="619163175"/>
      </c:scatterChart>
      <c:valAx>
        <c:axId val="92900050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163175"/>
        <c:crosses val="autoZero"/>
        <c:crossBetween val="midCat"/>
      </c:valAx>
      <c:valAx>
        <c:axId val="61916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005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80830c8-c508-496f-ae1c-12be621480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345440</xdr:colOff>
      <xdr:row>3</xdr:row>
      <xdr:rowOff>7620</xdr:rowOff>
    </xdr:from>
    <xdr:to>
      <xdr:col>14</xdr:col>
      <xdr:colOff>40640</xdr:colOff>
      <xdr:row>18</xdr:row>
      <xdr:rowOff>7620</xdr:rowOff>
    </xdr:to>
    <xdr:graphicFrame>
      <xdr:nvGraphicFramePr>
        <xdr:cNvPr id="2" name="Диаграмма 1"/>
        <xdr:cNvGraphicFramePr/>
      </xdr:nvGraphicFramePr>
      <xdr:xfrm>
        <a:off x="3454400" y="556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218440</xdr:colOff>
      <xdr:row>18</xdr:row>
      <xdr:rowOff>175260</xdr:rowOff>
    </xdr:from>
    <xdr:to>
      <xdr:col>13</xdr:col>
      <xdr:colOff>523240</xdr:colOff>
      <xdr:row>33</xdr:row>
      <xdr:rowOff>175260</xdr:rowOff>
    </xdr:to>
    <xdr:graphicFrame>
      <xdr:nvGraphicFramePr>
        <xdr:cNvPr id="3" name="Диаграмма 2"/>
        <xdr:cNvGraphicFramePr/>
      </xdr:nvGraphicFramePr>
      <xdr:xfrm>
        <a:off x="3327400" y="346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187960</xdr:colOff>
      <xdr:row>34</xdr:row>
      <xdr:rowOff>152400</xdr:rowOff>
    </xdr:from>
    <xdr:to>
      <xdr:col>13</xdr:col>
      <xdr:colOff>492760</xdr:colOff>
      <xdr:row>49</xdr:row>
      <xdr:rowOff>152400</xdr:rowOff>
    </xdr:to>
    <xdr:graphicFrame>
      <xdr:nvGraphicFramePr>
        <xdr:cNvPr id="4" name="Диаграмма 3"/>
        <xdr:cNvGraphicFramePr/>
      </xdr:nvGraphicFramePr>
      <xdr:xfrm>
        <a:off x="3296920" y="6370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"/>
  <sheetViews>
    <sheetView tabSelected="1" workbookViewId="0">
      <selection activeCell="A1" sqref="A1"/>
    </sheetView>
  </sheetViews>
  <sheetFormatPr defaultColWidth="8.88888888888889" defaultRowHeight="14.4" outlineLevelCol="3"/>
  <cols>
    <col min="1" max="1" width="9.55555555555556" style="1" customWidth="1"/>
    <col min="2" max="2" width="5.55555555555556" style="1" customWidth="1"/>
    <col min="3" max="4" width="6.22222222222222" style="1" customWidth="1"/>
  </cols>
  <sheetData>
    <row r="1" spans="1:4">
      <c r="A1" s="1">
        <v>100</v>
      </c>
      <c r="B1" s="1">
        <v>3.072584</v>
      </c>
      <c r="C1" s="1">
        <v>-9.241316</v>
      </c>
      <c r="D1" s="1">
        <v>-6.168732</v>
      </c>
    </row>
    <row r="2" spans="1:4">
      <c r="A2" s="1">
        <v>200</v>
      </c>
      <c r="B2" s="1">
        <v>3.484508</v>
      </c>
      <c r="C2" s="1">
        <v>-8.890896</v>
      </c>
      <c r="D2" s="1">
        <v>-5.406388</v>
      </c>
    </row>
    <row r="3" spans="1:4">
      <c r="A3" s="1">
        <v>300</v>
      </c>
      <c r="B3" s="1">
        <v>3.432694</v>
      </c>
      <c r="C3" s="1">
        <v>-8.936731</v>
      </c>
      <c r="D3" s="1">
        <v>-5.504037</v>
      </c>
    </row>
    <row r="4" spans="1:4">
      <c r="A4" s="1">
        <v>400</v>
      </c>
      <c r="B4" s="1">
        <v>3.409979</v>
      </c>
      <c r="C4" s="1">
        <v>-8.58772</v>
      </c>
      <c r="D4" s="1">
        <v>-5.177741</v>
      </c>
    </row>
    <row r="5" spans="1:4">
      <c r="A5" s="1">
        <v>500</v>
      </c>
      <c r="B5" s="1">
        <v>3.43238</v>
      </c>
      <c r="C5" s="1">
        <v>-8.164244</v>
      </c>
      <c r="D5" s="1">
        <v>-4.731864</v>
      </c>
    </row>
    <row r="6" spans="1:4">
      <c r="A6" s="1">
        <v>600</v>
      </c>
      <c r="B6" s="1">
        <v>3.462276</v>
      </c>
      <c r="C6" s="1">
        <v>-8.239764</v>
      </c>
      <c r="D6" s="1">
        <v>-4.777488</v>
      </c>
    </row>
    <row r="7" spans="1:4">
      <c r="A7" s="1">
        <v>700</v>
      </c>
      <c r="B7" s="1">
        <v>3.460551</v>
      </c>
      <c r="C7" s="1">
        <v>-8.402314</v>
      </c>
      <c r="D7" s="1">
        <v>-4.941763</v>
      </c>
    </row>
    <row r="8" spans="1:4">
      <c r="A8" s="1">
        <v>800</v>
      </c>
      <c r="B8" s="1">
        <v>3.42815</v>
      </c>
      <c r="C8" s="1">
        <v>-8.23383</v>
      </c>
      <c r="D8" s="1">
        <v>-4.80568</v>
      </c>
    </row>
    <row r="9" spans="1:4">
      <c r="A9" s="1">
        <v>900</v>
      </c>
      <c r="B9" s="1">
        <v>3.446568</v>
      </c>
      <c r="C9" s="1">
        <v>-8.075228</v>
      </c>
      <c r="D9" s="1">
        <v>-4.62866</v>
      </c>
    </row>
    <row r="10" spans="1:4">
      <c r="A10" s="1">
        <v>1000</v>
      </c>
      <c r="B10" s="1">
        <v>3.472479</v>
      </c>
      <c r="C10" s="1">
        <v>-8.184093</v>
      </c>
      <c r="D10" s="1">
        <v>-4.711614</v>
      </c>
    </row>
    <row r="11" spans="1:4">
      <c r="A11" s="1">
        <v>1100</v>
      </c>
      <c r="B11" s="1">
        <v>3.435462</v>
      </c>
      <c r="C11" s="1">
        <v>-8.190412</v>
      </c>
      <c r="D11" s="1">
        <v>-4.75495</v>
      </c>
    </row>
    <row r="12" spans="1:4">
      <c r="A12" s="1">
        <v>1200</v>
      </c>
      <c r="B12" s="1">
        <v>3.414929</v>
      </c>
      <c r="C12" s="1">
        <v>-8.032434</v>
      </c>
      <c r="D12" s="1">
        <v>-4.617505</v>
      </c>
    </row>
    <row r="13" spans="1:4">
      <c r="A13" s="1">
        <v>1300</v>
      </c>
      <c r="B13" s="1">
        <v>3.442183</v>
      </c>
      <c r="C13" s="1">
        <v>-7.957847</v>
      </c>
      <c r="D13" s="1">
        <v>-4.515664</v>
      </c>
    </row>
    <row r="14" spans="1:4">
      <c r="A14" s="1">
        <v>1400</v>
      </c>
      <c r="B14" s="1">
        <v>3.500346</v>
      </c>
      <c r="C14" s="1">
        <v>-8.003671</v>
      </c>
      <c r="D14" s="1">
        <v>-4.503325</v>
      </c>
    </row>
    <row r="15" spans="1:4">
      <c r="A15" s="1">
        <v>1500</v>
      </c>
      <c r="B15" s="1">
        <v>3.427643</v>
      </c>
      <c r="C15" s="1">
        <v>-8.092549</v>
      </c>
      <c r="D15" s="1">
        <v>-4.664906</v>
      </c>
    </row>
    <row r="16" spans="1:4">
      <c r="A16" s="1">
        <v>1600</v>
      </c>
      <c r="B16" s="1">
        <v>3.440618</v>
      </c>
      <c r="C16" s="1">
        <v>-7.972212</v>
      </c>
      <c r="D16" s="1">
        <v>-4.531594</v>
      </c>
    </row>
    <row r="17" spans="1:4">
      <c r="A17" s="1">
        <v>1700</v>
      </c>
      <c r="B17" s="1">
        <v>3.444517</v>
      </c>
      <c r="C17" s="1">
        <v>-7.922149</v>
      </c>
      <c r="D17" s="1">
        <v>-4.477632</v>
      </c>
    </row>
    <row r="18" spans="1:4">
      <c r="A18" s="1">
        <v>1800</v>
      </c>
      <c r="B18" s="1">
        <v>3.469046</v>
      </c>
      <c r="C18" s="1">
        <v>-8.038756</v>
      </c>
      <c r="D18" s="1">
        <v>-4.569711</v>
      </c>
    </row>
    <row r="19" spans="1:4">
      <c r="A19" s="1">
        <v>1900</v>
      </c>
      <c r="B19" s="1">
        <v>3.42648</v>
      </c>
      <c r="C19" s="1">
        <v>-8.097704</v>
      </c>
      <c r="D19" s="1">
        <v>-4.671224</v>
      </c>
    </row>
    <row r="20" spans="1:4">
      <c r="A20" s="1">
        <v>2000</v>
      </c>
      <c r="B20" s="1">
        <v>3.473082</v>
      </c>
      <c r="C20" s="1">
        <v>-8.074533</v>
      </c>
      <c r="D20" s="1">
        <v>-4.601451</v>
      </c>
    </row>
    <row r="21" spans="1:4">
      <c r="A21" s="1">
        <v>2100</v>
      </c>
      <c r="B21" s="1">
        <v>3.440121</v>
      </c>
      <c r="C21" s="1">
        <v>-8.14302</v>
      </c>
      <c r="D21" s="1">
        <v>-4.702899</v>
      </c>
    </row>
    <row r="22" spans="1:4">
      <c r="A22" s="1">
        <v>2200</v>
      </c>
      <c r="B22" s="1">
        <v>3.4566</v>
      </c>
      <c r="C22" s="1">
        <v>-8.033293</v>
      </c>
      <c r="D22" s="1">
        <v>-4.576693</v>
      </c>
    </row>
    <row r="23" spans="1:4">
      <c r="A23" s="1">
        <v>2300</v>
      </c>
      <c r="B23" s="1">
        <v>3.459667</v>
      </c>
      <c r="C23" s="1">
        <v>-8.076889</v>
      </c>
      <c r="D23" s="1">
        <v>-4.617222</v>
      </c>
    </row>
    <row r="24" spans="1:4">
      <c r="A24" s="1">
        <v>2400</v>
      </c>
      <c r="B24" s="1">
        <v>3.426635</v>
      </c>
      <c r="C24" s="1">
        <v>-8.123933</v>
      </c>
      <c r="D24" s="1">
        <v>-4.697298</v>
      </c>
    </row>
    <row r="25" spans="1:4">
      <c r="A25" s="1">
        <v>2500</v>
      </c>
      <c r="B25" s="1">
        <v>3.456945</v>
      </c>
      <c r="C25" s="1">
        <v>-8.059967</v>
      </c>
      <c r="D25" s="1">
        <v>-4.603022</v>
      </c>
    </row>
    <row r="26" spans="1:4">
      <c r="A26" s="1">
        <v>2600</v>
      </c>
      <c r="B26" s="1">
        <v>3.47152</v>
      </c>
      <c r="C26" s="1">
        <v>-8.131067</v>
      </c>
      <c r="D26" s="1">
        <v>-4.659547</v>
      </c>
    </row>
    <row r="27" spans="1:4">
      <c r="A27" s="1">
        <v>2700</v>
      </c>
      <c r="B27" s="1">
        <v>3.421973</v>
      </c>
      <c r="C27" s="1">
        <v>-8.067857</v>
      </c>
      <c r="D27" s="1">
        <v>-4.645884</v>
      </c>
    </row>
    <row r="28" spans="1:4">
      <c r="A28" s="1">
        <v>2800</v>
      </c>
      <c r="B28" s="1">
        <v>3.464669</v>
      </c>
      <c r="C28" s="1">
        <v>-8.13759</v>
      </c>
      <c r="D28" s="1">
        <v>-4.672921</v>
      </c>
    </row>
    <row r="29" spans="1:4">
      <c r="A29" s="1">
        <v>2900</v>
      </c>
      <c r="B29" s="1">
        <v>3.44139</v>
      </c>
      <c r="C29" s="1">
        <v>-8.097406</v>
      </c>
      <c r="D29" s="1">
        <v>-4.656016</v>
      </c>
    </row>
    <row r="30" spans="1:4">
      <c r="A30" s="1">
        <v>3000</v>
      </c>
      <c r="B30" s="1">
        <v>3.449455</v>
      </c>
      <c r="C30" s="1">
        <v>-8.050211</v>
      </c>
      <c r="D30" s="1">
        <v>-4.600755</v>
      </c>
    </row>
    <row r="31" spans="1:4">
      <c r="A31" s="1">
        <v>3100</v>
      </c>
      <c r="B31" s="1">
        <v>3.447108</v>
      </c>
      <c r="C31" s="1">
        <v>-8.059591</v>
      </c>
      <c r="D31" s="1">
        <v>-4.612483</v>
      </c>
    </row>
    <row r="32" spans="1:4">
      <c r="A32" s="1">
        <v>3200</v>
      </c>
      <c r="B32" s="1">
        <v>3.44682</v>
      </c>
      <c r="C32" s="1">
        <v>-8.105886</v>
      </c>
      <c r="D32" s="1">
        <v>-4.659066</v>
      </c>
    </row>
    <row r="33" spans="1:4">
      <c r="A33" s="1">
        <v>3300</v>
      </c>
      <c r="B33" s="1">
        <v>3.465655</v>
      </c>
      <c r="C33" s="1">
        <v>-8.11039</v>
      </c>
      <c r="D33" s="1">
        <v>-4.644735</v>
      </c>
    </row>
    <row r="34" spans="1:4">
      <c r="A34" s="1">
        <v>3400</v>
      </c>
      <c r="B34" s="1">
        <v>3.448099</v>
      </c>
      <c r="C34" s="1">
        <v>-8.061086</v>
      </c>
      <c r="D34" s="1">
        <v>-4.612988</v>
      </c>
    </row>
    <row r="35" spans="1:4">
      <c r="A35" s="1">
        <v>3500</v>
      </c>
      <c r="B35" s="1">
        <v>3.442663</v>
      </c>
      <c r="C35" s="1">
        <v>-8.052643</v>
      </c>
      <c r="D35" s="1">
        <v>-4.60998</v>
      </c>
    </row>
    <row r="36" spans="1:4">
      <c r="A36" s="1">
        <v>3600</v>
      </c>
      <c r="B36" s="1">
        <v>3.446013</v>
      </c>
      <c r="C36" s="1">
        <v>-7.886256</v>
      </c>
      <c r="D36" s="1">
        <v>-4.440243</v>
      </c>
    </row>
    <row r="37" spans="1:4">
      <c r="A37" s="1">
        <v>3700</v>
      </c>
      <c r="B37" s="1">
        <v>3.442236</v>
      </c>
      <c r="C37" s="1">
        <v>-7.983021</v>
      </c>
      <c r="D37" s="1">
        <v>-4.540784</v>
      </c>
    </row>
    <row r="38" spans="1:4">
      <c r="A38" s="1">
        <v>3800</v>
      </c>
      <c r="B38" s="1">
        <v>3.459836</v>
      </c>
      <c r="C38" s="1">
        <v>-8.033784</v>
      </c>
      <c r="D38" s="1">
        <v>-4.573949</v>
      </c>
    </row>
    <row r="39" spans="1:4">
      <c r="A39" s="1">
        <v>3900</v>
      </c>
      <c r="B39" s="1">
        <v>3.448129</v>
      </c>
      <c r="C39" s="1">
        <v>-8.070925</v>
      </c>
      <c r="D39" s="1">
        <v>-4.622797</v>
      </c>
    </row>
    <row r="40" spans="1:4">
      <c r="A40" s="1">
        <v>4000</v>
      </c>
      <c r="B40" s="1">
        <v>3.445544</v>
      </c>
      <c r="C40" s="1">
        <v>-7.989318</v>
      </c>
      <c r="D40" s="1">
        <v>-4.543774</v>
      </c>
    </row>
    <row r="41" spans="1:4">
      <c r="A41" s="1">
        <v>4100</v>
      </c>
      <c r="B41" s="1">
        <v>3.46017</v>
      </c>
      <c r="C41" s="1">
        <v>-8.069125</v>
      </c>
      <c r="D41" s="1">
        <v>-4.608954</v>
      </c>
    </row>
    <row r="42" spans="1:4">
      <c r="A42" s="1">
        <v>4200</v>
      </c>
      <c r="B42" s="1">
        <v>3.449945</v>
      </c>
      <c r="C42" s="1">
        <v>-8.057232</v>
      </c>
      <c r="D42" s="1">
        <v>-4.607287</v>
      </c>
    </row>
    <row r="43" spans="1:4">
      <c r="A43" s="1">
        <v>4300</v>
      </c>
      <c r="B43" s="1">
        <v>3.440604</v>
      </c>
      <c r="C43" s="1">
        <v>-8.036481</v>
      </c>
      <c r="D43" s="1">
        <v>-4.595877</v>
      </c>
    </row>
    <row r="44" spans="1:4">
      <c r="A44" s="1">
        <v>4400</v>
      </c>
      <c r="B44" s="1">
        <v>3.454925</v>
      </c>
      <c r="C44" s="1">
        <v>-7.954965</v>
      </c>
      <c r="D44" s="1">
        <v>-4.50004</v>
      </c>
    </row>
    <row r="45" spans="1:4">
      <c r="A45" s="1">
        <v>4500</v>
      </c>
      <c r="B45" s="1">
        <v>3.451649</v>
      </c>
      <c r="C45" s="1">
        <v>-7.978565</v>
      </c>
      <c r="D45" s="1">
        <v>-4.526916</v>
      </c>
    </row>
    <row r="46" spans="1:4">
      <c r="A46" s="1">
        <v>4600</v>
      </c>
      <c r="B46" s="1">
        <v>3.450506</v>
      </c>
      <c r="C46" s="1">
        <v>-8.17452</v>
      </c>
      <c r="D46" s="1">
        <v>-4.724015</v>
      </c>
    </row>
    <row r="47" spans="1:4">
      <c r="A47" s="1">
        <v>4700</v>
      </c>
      <c r="B47" s="1">
        <v>3.458365</v>
      </c>
      <c r="C47" s="1">
        <v>-8.061326</v>
      </c>
      <c r="D47" s="1">
        <v>-4.602961</v>
      </c>
    </row>
    <row r="48" spans="1:4">
      <c r="A48" s="1">
        <v>4800</v>
      </c>
      <c r="B48" s="1">
        <v>3.414</v>
      </c>
      <c r="C48" s="1">
        <v>-8.033582</v>
      </c>
      <c r="D48" s="1">
        <v>-4.619582</v>
      </c>
    </row>
    <row r="49" spans="1:4">
      <c r="A49" s="1">
        <v>4900</v>
      </c>
      <c r="B49" s="1">
        <v>3.476299</v>
      </c>
      <c r="C49" s="1">
        <v>-7.911834</v>
      </c>
      <c r="D49" s="1">
        <v>-4.435535</v>
      </c>
    </row>
    <row r="50" spans="1:4">
      <c r="A50" s="1">
        <v>5000</v>
      </c>
      <c r="B50" s="1">
        <v>3.438349</v>
      </c>
      <c r="C50" s="1">
        <v>-7.9896</v>
      </c>
      <c r="D50" s="1">
        <v>-4.551251</v>
      </c>
    </row>
    <row r="51" spans="1:4">
      <c r="A51" s="1">
        <v>5100</v>
      </c>
      <c r="B51" s="1">
        <v>3.458639</v>
      </c>
      <c r="C51" s="1">
        <v>-7.990929</v>
      </c>
      <c r="D51" s="1">
        <v>-4.53229</v>
      </c>
    </row>
    <row r="52" spans="1:4">
      <c r="A52" s="1">
        <v>5200</v>
      </c>
      <c r="B52" s="1">
        <v>3.4449</v>
      </c>
      <c r="C52" s="1">
        <v>-8.07438</v>
      </c>
      <c r="D52" s="1">
        <v>-4.62948</v>
      </c>
    </row>
    <row r="53" spans="1:4">
      <c r="A53" s="1">
        <v>5300</v>
      </c>
      <c r="B53" s="1">
        <v>3.45823</v>
      </c>
      <c r="C53" s="1">
        <v>-7.992783</v>
      </c>
      <c r="D53" s="1">
        <v>-4.534553</v>
      </c>
    </row>
    <row r="54" spans="1:4">
      <c r="A54" s="1">
        <v>5400</v>
      </c>
      <c r="B54" s="1">
        <v>3.432119</v>
      </c>
      <c r="C54" s="1">
        <v>-8.065988</v>
      </c>
      <c r="D54" s="1">
        <v>-4.633869</v>
      </c>
    </row>
    <row r="55" spans="1:4">
      <c r="A55" s="1">
        <v>5500</v>
      </c>
      <c r="B55" s="1">
        <v>3.466795</v>
      </c>
      <c r="C55" s="1">
        <v>-7.912071</v>
      </c>
      <c r="D55" s="1">
        <v>-4.445277</v>
      </c>
    </row>
    <row r="56" spans="1:4">
      <c r="A56" s="1">
        <v>5600</v>
      </c>
      <c r="B56" s="1">
        <v>3.440752</v>
      </c>
      <c r="C56" s="1">
        <v>-8.050571</v>
      </c>
      <c r="D56" s="1">
        <v>-4.609819</v>
      </c>
    </row>
    <row r="57" spans="1:4">
      <c r="A57" s="1">
        <v>5700</v>
      </c>
      <c r="B57" s="1">
        <v>3.44144</v>
      </c>
      <c r="C57" s="1">
        <v>-7.989039</v>
      </c>
      <c r="D57" s="1">
        <v>-4.547598</v>
      </c>
    </row>
    <row r="58" spans="1:4">
      <c r="A58" s="1">
        <v>5800</v>
      </c>
      <c r="B58" s="1">
        <v>3.468083</v>
      </c>
      <c r="C58" s="1">
        <v>-7.974244</v>
      </c>
      <c r="D58" s="1">
        <v>-4.50616</v>
      </c>
    </row>
    <row r="59" spans="1:4">
      <c r="A59" s="1">
        <v>5900</v>
      </c>
      <c r="B59" s="1">
        <v>3.461851</v>
      </c>
      <c r="C59" s="1">
        <v>-8.103238</v>
      </c>
      <c r="D59" s="1">
        <v>-4.641387</v>
      </c>
    </row>
    <row r="60" spans="1:4">
      <c r="A60" s="1">
        <v>6000</v>
      </c>
      <c r="B60" s="1">
        <v>3.433958</v>
      </c>
      <c r="C60" s="1">
        <v>-8.038396</v>
      </c>
      <c r="D60" s="1">
        <v>-4.604438</v>
      </c>
    </row>
    <row r="61" spans="1:4">
      <c r="A61" s="1">
        <v>6100</v>
      </c>
      <c r="B61" s="1">
        <v>3.446489</v>
      </c>
      <c r="C61" s="1">
        <v>-8.087971</v>
      </c>
      <c r="D61" s="1">
        <v>-4.641482</v>
      </c>
    </row>
    <row r="62" spans="1:4">
      <c r="A62" s="1">
        <v>6200</v>
      </c>
      <c r="B62" s="1">
        <v>3.45271</v>
      </c>
      <c r="C62" s="1">
        <v>-8.035547</v>
      </c>
      <c r="D62" s="1">
        <v>-4.582837</v>
      </c>
    </row>
    <row r="63" spans="1:4">
      <c r="A63" s="1">
        <v>6300</v>
      </c>
      <c r="B63" s="1">
        <v>3.442882</v>
      </c>
      <c r="C63" s="1">
        <v>-8.075612</v>
      </c>
      <c r="D63" s="1">
        <v>-4.63273</v>
      </c>
    </row>
    <row r="64" spans="1:4">
      <c r="A64" s="1">
        <v>6400</v>
      </c>
      <c r="B64" s="1">
        <v>3.4641</v>
      </c>
      <c r="C64" s="1">
        <v>-8.136708</v>
      </c>
      <c r="D64" s="1">
        <v>-4.672608</v>
      </c>
    </row>
    <row r="65" spans="1:4">
      <c r="A65" s="1">
        <v>6500</v>
      </c>
      <c r="B65" s="1">
        <v>3.443063</v>
      </c>
      <c r="C65" s="1">
        <v>-7.982032</v>
      </c>
      <c r="D65" s="1">
        <v>-4.538969</v>
      </c>
    </row>
    <row r="66" spans="1:4">
      <c r="A66" s="1">
        <v>6600</v>
      </c>
      <c r="B66" s="1">
        <v>3.460068</v>
      </c>
      <c r="C66" s="1">
        <v>-8.086223</v>
      </c>
      <c r="D66" s="1">
        <v>-4.626155</v>
      </c>
    </row>
    <row r="67" spans="1:4">
      <c r="A67" s="1">
        <v>6700</v>
      </c>
      <c r="B67" s="1">
        <v>3.449207</v>
      </c>
      <c r="C67" s="1">
        <v>-7.970673</v>
      </c>
      <c r="D67" s="1">
        <v>-4.521465</v>
      </c>
    </row>
    <row r="68" spans="1:4">
      <c r="A68" s="1">
        <v>6800</v>
      </c>
      <c r="B68" s="1">
        <v>3.427442</v>
      </c>
      <c r="C68" s="1">
        <v>-7.997735</v>
      </c>
      <c r="D68" s="1">
        <v>-4.570293</v>
      </c>
    </row>
    <row r="69" spans="1:4">
      <c r="A69" s="1">
        <v>6900</v>
      </c>
      <c r="B69" s="1">
        <v>3.465242</v>
      </c>
      <c r="C69" s="1">
        <v>-8.00666</v>
      </c>
      <c r="D69" s="1">
        <v>-4.541417</v>
      </c>
    </row>
    <row r="70" spans="1:4">
      <c r="A70" s="1">
        <v>7000</v>
      </c>
      <c r="B70" s="1">
        <v>3.442054</v>
      </c>
      <c r="C70" s="1">
        <v>-8.089937</v>
      </c>
      <c r="D70" s="1">
        <v>-4.647883</v>
      </c>
    </row>
    <row r="71" spans="1:4">
      <c r="A71" s="1">
        <v>7100</v>
      </c>
      <c r="B71" s="1">
        <v>3.433082</v>
      </c>
      <c r="C71" s="1">
        <v>-7.89563</v>
      </c>
      <c r="D71" s="1">
        <v>-4.462548</v>
      </c>
    </row>
    <row r="72" spans="1:4">
      <c r="A72" s="1">
        <v>7200</v>
      </c>
      <c r="B72" s="1">
        <v>3.459384</v>
      </c>
      <c r="C72" s="1">
        <v>-8.007226</v>
      </c>
      <c r="D72" s="1">
        <v>-4.547842</v>
      </c>
    </row>
    <row r="73" spans="1:4">
      <c r="A73" s="1">
        <v>7300</v>
      </c>
      <c r="B73" s="1">
        <v>3.468484</v>
      </c>
      <c r="C73" s="1">
        <v>-8.063481</v>
      </c>
      <c r="D73" s="1">
        <v>-4.594997</v>
      </c>
    </row>
    <row r="74" spans="1:4">
      <c r="A74" s="1">
        <v>7400</v>
      </c>
      <c r="B74" s="1">
        <v>3.449239</v>
      </c>
      <c r="C74" s="1">
        <v>-8.097565</v>
      </c>
      <c r="D74" s="1">
        <v>-4.648326</v>
      </c>
    </row>
    <row r="75" spans="1:4">
      <c r="A75" s="1">
        <v>7500</v>
      </c>
      <c r="B75" s="1">
        <v>3.452908</v>
      </c>
      <c r="C75" s="1">
        <v>-8.040214</v>
      </c>
      <c r="D75" s="1">
        <v>-4.587306</v>
      </c>
    </row>
    <row r="76" spans="1:4">
      <c r="A76" s="1">
        <v>7600</v>
      </c>
      <c r="B76" s="1">
        <v>3.435793</v>
      </c>
      <c r="C76" s="1">
        <v>-8.06871</v>
      </c>
      <c r="D76" s="1">
        <v>-4.632917</v>
      </c>
    </row>
    <row r="77" spans="1:4">
      <c r="A77" s="1">
        <v>7700</v>
      </c>
      <c r="B77" s="1">
        <v>3.437126</v>
      </c>
      <c r="C77" s="1">
        <v>-8.01345</v>
      </c>
      <c r="D77" s="1">
        <v>-4.576324</v>
      </c>
    </row>
    <row r="78" spans="1:4">
      <c r="A78" s="1">
        <v>7800</v>
      </c>
      <c r="B78" s="1">
        <v>3.465189</v>
      </c>
      <c r="C78" s="1">
        <v>-7.985236</v>
      </c>
      <c r="D78" s="1">
        <v>-4.520046</v>
      </c>
    </row>
    <row r="79" spans="1:4">
      <c r="A79" s="1">
        <v>7900</v>
      </c>
      <c r="B79" s="1">
        <v>3.45763</v>
      </c>
      <c r="C79" s="1">
        <v>-8.104666</v>
      </c>
      <c r="D79" s="1">
        <v>-4.647035</v>
      </c>
    </row>
    <row r="80" spans="1:4">
      <c r="A80" s="1">
        <v>8000</v>
      </c>
      <c r="B80" s="1">
        <v>3.451667</v>
      </c>
      <c r="C80" s="1">
        <v>-8.03348</v>
      </c>
      <c r="D80" s="1">
        <v>-4.581812</v>
      </c>
    </row>
    <row r="81" spans="1:4">
      <c r="A81" s="1">
        <v>8100</v>
      </c>
      <c r="B81" s="1">
        <v>3.418621</v>
      </c>
      <c r="C81" s="1">
        <v>-7.993065</v>
      </c>
      <c r="D81" s="1">
        <v>-4.574444</v>
      </c>
    </row>
    <row r="82" spans="1:4">
      <c r="A82" s="1">
        <v>8200</v>
      </c>
      <c r="B82" s="1">
        <v>3.458242</v>
      </c>
      <c r="C82" s="1">
        <v>-7.878244</v>
      </c>
      <c r="D82" s="1">
        <v>-4.420001</v>
      </c>
    </row>
    <row r="83" spans="1:4">
      <c r="A83" s="1">
        <v>8300</v>
      </c>
      <c r="B83" s="1">
        <v>3.454674</v>
      </c>
      <c r="C83" s="1">
        <v>-7.945499</v>
      </c>
      <c r="D83" s="1">
        <v>-4.490825</v>
      </c>
    </row>
    <row r="84" spans="1:4">
      <c r="A84" s="1">
        <v>8400</v>
      </c>
      <c r="B84" s="1">
        <v>3.448156</v>
      </c>
      <c r="C84" s="1">
        <v>-8.031418</v>
      </c>
      <c r="D84" s="1">
        <v>-4.583262</v>
      </c>
    </row>
    <row r="85" spans="1:4">
      <c r="A85" s="1">
        <v>8500</v>
      </c>
      <c r="B85" s="1">
        <v>3.472945</v>
      </c>
      <c r="C85" s="1">
        <v>-8.093927</v>
      </c>
      <c r="D85" s="1">
        <v>-4.620982</v>
      </c>
    </row>
    <row r="86" spans="1:4">
      <c r="A86" s="1">
        <v>8600</v>
      </c>
      <c r="B86" s="1">
        <v>3.426811</v>
      </c>
      <c r="C86" s="1">
        <v>-8.065668</v>
      </c>
      <c r="D86" s="1">
        <v>-4.638856</v>
      </c>
    </row>
    <row r="87" spans="1:4">
      <c r="A87" s="1">
        <v>8700</v>
      </c>
      <c r="B87" s="1">
        <v>3.46128</v>
      </c>
      <c r="C87" s="1">
        <v>-8.028835</v>
      </c>
      <c r="D87" s="1">
        <v>-4.567555</v>
      </c>
    </row>
    <row r="88" spans="1:4">
      <c r="A88" s="1">
        <v>8800</v>
      </c>
      <c r="B88" s="1">
        <v>3.466638</v>
      </c>
      <c r="C88" s="1">
        <v>-8.05623</v>
      </c>
      <c r="D88" s="1">
        <v>-4.589592</v>
      </c>
    </row>
    <row r="89" spans="1:4">
      <c r="A89" s="1">
        <v>8900</v>
      </c>
      <c r="B89" s="1">
        <v>3.436382</v>
      </c>
      <c r="C89" s="1">
        <v>-8.072123</v>
      </c>
      <c r="D89" s="1">
        <v>-4.635741</v>
      </c>
    </row>
    <row r="90" spans="1:4">
      <c r="A90" s="1">
        <v>9000</v>
      </c>
      <c r="B90" s="1">
        <v>3.439043</v>
      </c>
      <c r="C90" s="1">
        <v>-8.04908</v>
      </c>
      <c r="D90" s="1">
        <v>-4.610038</v>
      </c>
    </row>
    <row r="91" spans="1:4">
      <c r="A91" s="1">
        <v>9100</v>
      </c>
      <c r="B91" s="1">
        <v>3.455777</v>
      </c>
      <c r="C91" s="1">
        <v>-7.978989</v>
      </c>
      <c r="D91" s="1">
        <v>-4.523212</v>
      </c>
    </row>
    <row r="92" spans="1:4">
      <c r="A92" s="1">
        <v>9200</v>
      </c>
      <c r="B92" s="1">
        <v>3.441381</v>
      </c>
      <c r="C92" s="1">
        <v>-8.017079</v>
      </c>
      <c r="D92" s="1">
        <v>-4.575698</v>
      </c>
    </row>
    <row r="93" spans="1:4">
      <c r="A93" s="1">
        <v>9300</v>
      </c>
      <c r="B93" s="1">
        <v>3.459561</v>
      </c>
      <c r="C93" s="1">
        <v>-8.059772</v>
      </c>
      <c r="D93" s="1">
        <v>-4.600211</v>
      </c>
    </row>
    <row r="94" spans="1:4">
      <c r="A94" s="1">
        <v>9400</v>
      </c>
      <c r="B94" s="1">
        <v>3.435302</v>
      </c>
      <c r="C94" s="1">
        <v>-8.05146</v>
      </c>
      <c r="D94" s="1">
        <v>-4.616158</v>
      </c>
    </row>
    <row r="95" spans="1:4">
      <c r="A95" s="1">
        <v>9500</v>
      </c>
      <c r="B95" s="1">
        <v>3.467671</v>
      </c>
      <c r="C95" s="1">
        <v>-8.026825</v>
      </c>
      <c r="D95" s="1">
        <v>-4.559154</v>
      </c>
    </row>
    <row r="96" spans="1:4">
      <c r="A96" s="1">
        <v>9600</v>
      </c>
      <c r="B96" s="1">
        <v>3.458553</v>
      </c>
      <c r="C96" s="1">
        <v>-7.995626</v>
      </c>
      <c r="D96" s="1">
        <v>-4.537073</v>
      </c>
    </row>
    <row r="97" spans="1:4">
      <c r="A97" s="1">
        <v>9700</v>
      </c>
      <c r="B97" s="1">
        <v>3.438677</v>
      </c>
      <c r="C97" s="1">
        <v>-8.004301</v>
      </c>
      <c r="D97" s="1">
        <v>-4.565624</v>
      </c>
    </row>
    <row r="98" spans="1:4">
      <c r="A98" s="1">
        <v>9800</v>
      </c>
      <c r="B98" s="1">
        <v>3.472983</v>
      </c>
      <c r="C98" s="1">
        <v>-8.101894</v>
      </c>
      <c r="D98" s="1">
        <v>-4.628912</v>
      </c>
    </row>
    <row r="99" spans="1:4">
      <c r="A99" s="1">
        <v>9900</v>
      </c>
      <c r="B99" s="1">
        <v>3.448162</v>
      </c>
      <c r="C99" s="1">
        <v>-8.184347</v>
      </c>
      <c r="D99" s="1">
        <v>-4.736185</v>
      </c>
    </row>
    <row r="100" spans="1:4">
      <c r="A100" s="1">
        <v>10000</v>
      </c>
      <c r="B100" s="1">
        <v>3.455129</v>
      </c>
      <c r="C100" s="1">
        <v>-8.143525</v>
      </c>
      <c r="D100" s="1">
        <v>-4.688396</v>
      </c>
    </row>
    <row r="101" spans="1:4">
      <c r="A101" s="1">
        <v>10100</v>
      </c>
      <c r="B101" s="1">
        <v>3.429154</v>
      </c>
      <c r="C101" s="1">
        <v>-8.082404</v>
      </c>
      <c r="D101" s="1">
        <v>-4.65325</v>
      </c>
    </row>
    <row r="102" spans="1:4">
      <c r="A102" s="1">
        <v>10200</v>
      </c>
      <c r="B102" s="1">
        <v>3.444757</v>
      </c>
      <c r="C102" s="1">
        <v>-8.092997</v>
      </c>
      <c r="D102" s="1">
        <v>-4.64824</v>
      </c>
    </row>
    <row r="103" spans="1:4">
      <c r="A103" s="1">
        <v>10300</v>
      </c>
      <c r="B103" s="1">
        <v>3.435134</v>
      </c>
      <c r="C103" s="1">
        <v>-7.990366</v>
      </c>
      <c r="D103" s="1">
        <v>-4.555231</v>
      </c>
    </row>
    <row r="104" spans="1:4">
      <c r="A104" s="1">
        <v>10400</v>
      </c>
      <c r="B104" s="1">
        <v>3.455336</v>
      </c>
      <c r="C104" s="1">
        <v>-7.917981</v>
      </c>
      <c r="D104" s="1">
        <v>-4.462645</v>
      </c>
    </row>
    <row r="105" spans="1:4">
      <c r="A105" s="1">
        <v>10500</v>
      </c>
      <c r="B105" s="1">
        <v>3.442174</v>
      </c>
      <c r="C105" s="1">
        <v>-8.025128</v>
      </c>
      <c r="D105" s="1">
        <v>-4.582953</v>
      </c>
    </row>
    <row r="106" spans="1:4">
      <c r="A106" s="1">
        <v>10600</v>
      </c>
      <c r="B106" s="1">
        <v>3.456261</v>
      </c>
      <c r="C106" s="1">
        <v>-8.043565</v>
      </c>
      <c r="D106" s="1">
        <v>-4.587303</v>
      </c>
    </row>
    <row r="107" spans="1:4">
      <c r="A107" s="1">
        <v>10700</v>
      </c>
      <c r="B107" s="1">
        <v>3.473064</v>
      </c>
      <c r="C107" s="1">
        <v>-8.073634</v>
      </c>
      <c r="D107" s="1">
        <v>-4.60057</v>
      </c>
    </row>
    <row r="108" spans="1:4">
      <c r="A108" s="1">
        <v>10800</v>
      </c>
      <c r="B108" s="1">
        <v>3.427063</v>
      </c>
      <c r="C108" s="1">
        <v>-8.069715</v>
      </c>
      <c r="D108" s="1">
        <v>-4.642652</v>
      </c>
    </row>
    <row r="109" spans="1:4">
      <c r="A109" s="1">
        <v>10900</v>
      </c>
      <c r="B109" s="1">
        <v>3.451395</v>
      </c>
      <c r="C109" s="1">
        <v>-7.967086</v>
      </c>
      <c r="D109" s="1">
        <v>-4.515692</v>
      </c>
    </row>
    <row r="110" spans="1:4">
      <c r="A110" s="1">
        <v>11000</v>
      </c>
      <c r="B110" s="1">
        <v>3.440474</v>
      </c>
      <c r="C110" s="1">
        <v>-7.949214</v>
      </c>
      <c r="D110" s="1">
        <v>-4.50874</v>
      </c>
    </row>
    <row r="111" spans="1:4">
      <c r="A111" s="1">
        <v>11100</v>
      </c>
      <c r="B111" s="1">
        <v>3.465121</v>
      </c>
      <c r="C111" s="1">
        <v>-8.07651</v>
      </c>
      <c r="D111" s="1">
        <v>-4.611389</v>
      </c>
    </row>
    <row r="112" spans="1:4">
      <c r="A112" s="1">
        <v>11200</v>
      </c>
      <c r="B112" s="1">
        <v>3.430788</v>
      </c>
      <c r="C112" s="1">
        <v>-7.930328</v>
      </c>
      <c r="D112" s="1">
        <v>-4.49954</v>
      </c>
    </row>
    <row r="113" spans="1:4">
      <c r="A113" s="1">
        <v>11300</v>
      </c>
      <c r="B113" s="1">
        <v>3.45958</v>
      </c>
      <c r="C113" s="1">
        <v>-8.04695</v>
      </c>
      <c r="D113" s="1">
        <v>-4.58737</v>
      </c>
    </row>
    <row r="114" spans="1:4">
      <c r="A114" s="1">
        <v>11400</v>
      </c>
      <c r="B114" s="1">
        <v>3.445115</v>
      </c>
      <c r="C114" s="1">
        <v>-7.966162</v>
      </c>
      <c r="D114" s="1">
        <v>-4.521047</v>
      </c>
    </row>
    <row r="115" spans="1:4">
      <c r="A115" s="1">
        <v>11500</v>
      </c>
      <c r="B115" s="1">
        <v>3.454503</v>
      </c>
      <c r="C115" s="1">
        <v>-7.989234</v>
      </c>
      <c r="D115" s="1">
        <v>-4.534731</v>
      </c>
    </row>
    <row r="116" spans="1:4">
      <c r="A116" s="1">
        <v>11600</v>
      </c>
      <c r="B116" s="1">
        <v>3.452877</v>
      </c>
      <c r="C116" s="1">
        <v>-7.995964</v>
      </c>
      <c r="D116" s="1">
        <v>-4.543087</v>
      </c>
    </row>
    <row r="117" spans="1:4">
      <c r="A117" s="1">
        <v>11700</v>
      </c>
      <c r="B117" s="1">
        <v>3.447838</v>
      </c>
      <c r="C117" s="1">
        <v>-8.052043</v>
      </c>
      <c r="D117" s="1">
        <v>-4.604205</v>
      </c>
    </row>
    <row r="118" spans="1:4">
      <c r="A118" s="1">
        <v>11800</v>
      </c>
      <c r="B118" s="1">
        <v>3.474311</v>
      </c>
      <c r="C118" s="1">
        <v>-8.168561</v>
      </c>
      <c r="D118" s="1">
        <v>-4.694249</v>
      </c>
    </row>
    <row r="119" spans="1:4">
      <c r="A119" s="1">
        <v>11900</v>
      </c>
      <c r="B119" s="1">
        <v>3.445451</v>
      </c>
      <c r="C119" s="1">
        <v>-8.176671</v>
      </c>
      <c r="D119" s="1">
        <v>-4.73122</v>
      </c>
    </row>
    <row r="120" spans="1:4">
      <c r="A120" s="1">
        <v>12000</v>
      </c>
      <c r="B120" s="1">
        <v>3.432532</v>
      </c>
      <c r="C120" s="1">
        <v>-8.08835</v>
      </c>
      <c r="D120" s="1">
        <v>-4.655819</v>
      </c>
    </row>
    <row r="121" spans="1:4">
      <c r="A121" s="1">
        <v>12100</v>
      </c>
      <c r="B121" s="1">
        <v>3.461468</v>
      </c>
      <c r="C121" s="1">
        <v>-8.045552</v>
      </c>
      <c r="D121" s="1">
        <v>-4.584084</v>
      </c>
    </row>
    <row r="122" spans="1:4">
      <c r="A122" s="1">
        <v>12200</v>
      </c>
      <c r="B122" s="1">
        <v>3.400466</v>
      </c>
      <c r="C122" s="1">
        <v>-7.961133</v>
      </c>
      <c r="D122" s="1">
        <v>-4.560667</v>
      </c>
    </row>
    <row r="123" spans="1:4">
      <c r="A123" s="1">
        <v>12300</v>
      </c>
      <c r="B123" s="1">
        <v>3.451646</v>
      </c>
      <c r="C123" s="1">
        <v>-7.801196</v>
      </c>
      <c r="D123" s="1">
        <v>-4.34955</v>
      </c>
    </row>
    <row r="124" spans="1:4">
      <c r="A124" s="1">
        <v>12400</v>
      </c>
      <c r="B124" s="1">
        <v>3.483519</v>
      </c>
      <c r="C124" s="1">
        <v>-7.962224</v>
      </c>
      <c r="D124" s="1">
        <v>-4.478705</v>
      </c>
    </row>
    <row r="125" spans="1:4">
      <c r="A125" s="1">
        <v>12500</v>
      </c>
      <c r="B125" s="1">
        <v>3.468299</v>
      </c>
      <c r="C125" s="1">
        <v>-8.147275</v>
      </c>
      <c r="D125" s="1">
        <v>-4.678976</v>
      </c>
    </row>
    <row r="126" spans="1:4">
      <c r="A126" s="1">
        <v>12600</v>
      </c>
      <c r="B126" s="1">
        <v>3.438639</v>
      </c>
      <c r="C126" s="1">
        <v>-8.068851</v>
      </c>
      <c r="D126" s="1">
        <v>-4.630211</v>
      </c>
    </row>
    <row r="127" spans="1:4">
      <c r="A127" s="1">
        <v>12700</v>
      </c>
      <c r="B127" s="1">
        <v>3.443041</v>
      </c>
      <c r="C127" s="1">
        <v>-7.990553</v>
      </c>
      <c r="D127" s="1">
        <v>-4.547512</v>
      </c>
    </row>
    <row r="128" spans="1:4">
      <c r="A128" s="1">
        <v>12800</v>
      </c>
      <c r="B128" s="1">
        <v>3.431276</v>
      </c>
      <c r="C128" s="1">
        <v>-8.054909</v>
      </c>
      <c r="D128" s="1">
        <v>-4.623633</v>
      </c>
    </row>
    <row r="129" spans="1:4">
      <c r="A129" s="1">
        <v>12900</v>
      </c>
      <c r="B129" s="1">
        <v>3.462272</v>
      </c>
      <c r="C129" s="1">
        <v>-8.101452</v>
      </c>
      <c r="D129" s="1">
        <v>-4.639179</v>
      </c>
    </row>
    <row r="130" spans="1:4">
      <c r="A130" s="1">
        <v>13000</v>
      </c>
      <c r="B130" s="1">
        <v>3.448194</v>
      </c>
      <c r="C130" s="1">
        <v>-7.91114</v>
      </c>
      <c r="D130" s="1">
        <v>-4.462946</v>
      </c>
    </row>
    <row r="131" spans="1:4">
      <c r="A131" s="1">
        <v>13100</v>
      </c>
      <c r="B131" s="1">
        <v>3.439752</v>
      </c>
      <c r="C131" s="1">
        <v>-7.916094</v>
      </c>
      <c r="D131" s="1">
        <v>-4.476342</v>
      </c>
    </row>
    <row r="132" spans="1:4">
      <c r="A132" s="1">
        <v>13200</v>
      </c>
      <c r="B132" s="1">
        <v>3.466529</v>
      </c>
      <c r="C132" s="1">
        <v>-7.943933</v>
      </c>
      <c r="D132" s="1">
        <v>-4.477404</v>
      </c>
    </row>
    <row r="133" spans="1:4">
      <c r="A133" s="1">
        <v>13300</v>
      </c>
      <c r="B133" s="1">
        <v>3.438398</v>
      </c>
      <c r="C133" s="1">
        <v>-8.040389</v>
      </c>
      <c r="D133" s="1">
        <v>-4.601991</v>
      </c>
    </row>
    <row r="134" spans="1:4">
      <c r="A134" s="1">
        <v>13400</v>
      </c>
      <c r="B134" s="1">
        <v>3.465889</v>
      </c>
      <c r="C134" s="1">
        <v>-8.096523</v>
      </c>
      <c r="D134" s="1">
        <v>-4.630634</v>
      </c>
    </row>
    <row r="135" spans="1:4">
      <c r="A135" s="1">
        <v>13500</v>
      </c>
      <c r="B135" s="1">
        <v>3.448998</v>
      </c>
      <c r="C135" s="1">
        <v>-7.985372</v>
      </c>
      <c r="D135" s="1">
        <v>-4.536375</v>
      </c>
    </row>
    <row r="136" spans="1:4">
      <c r="A136" s="1">
        <v>13600</v>
      </c>
      <c r="B136" s="1">
        <v>3.440099</v>
      </c>
      <c r="C136" s="1">
        <v>-7.927042</v>
      </c>
      <c r="D136" s="1">
        <v>-4.486944</v>
      </c>
    </row>
    <row r="137" spans="1:4">
      <c r="A137" s="1">
        <v>13700</v>
      </c>
      <c r="B137" s="1">
        <v>3.441421</v>
      </c>
      <c r="C137" s="1">
        <v>-7.862424</v>
      </c>
      <c r="D137" s="1">
        <v>-4.421003</v>
      </c>
    </row>
    <row r="138" spans="1:4">
      <c r="A138" s="1">
        <v>13800</v>
      </c>
      <c r="B138" s="1">
        <v>3.461387</v>
      </c>
      <c r="C138" s="1">
        <v>-7.844473</v>
      </c>
      <c r="D138" s="1">
        <v>-4.383086</v>
      </c>
    </row>
    <row r="139" spans="1:4">
      <c r="A139" s="1">
        <v>13900</v>
      </c>
      <c r="B139" s="1">
        <v>3.453798</v>
      </c>
      <c r="C139" s="1">
        <v>-7.976685</v>
      </c>
      <c r="D139" s="1">
        <v>-4.522887</v>
      </c>
    </row>
    <row r="140" spans="1:4">
      <c r="A140" s="1">
        <v>14000</v>
      </c>
      <c r="B140" s="1">
        <v>3.436339</v>
      </c>
      <c r="C140" s="1">
        <v>-7.953609</v>
      </c>
      <c r="D140" s="1">
        <v>-4.51727</v>
      </c>
    </row>
    <row r="141" spans="1:4">
      <c r="A141" s="1">
        <v>14100</v>
      </c>
      <c r="B141" s="1">
        <v>3.480502</v>
      </c>
      <c r="C141" s="1">
        <v>-7.960086</v>
      </c>
      <c r="D141" s="1">
        <v>-4.479584</v>
      </c>
    </row>
    <row r="142" spans="1:4">
      <c r="A142" s="1">
        <v>14200</v>
      </c>
      <c r="B142" s="1">
        <v>3.423022</v>
      </c>
      <c r="C142" s="1">
        <v>-7.880058</v>
      </c>
      <c r="D142" s="1">
        <v>-4.457036</v>
      </c>
    </row>
    <row r="143" spans="1:4">
      <c r="A143" s="1">
        <v>14300</v>
      </c>
      <c r="B143" s="1">
        <v>3.443178</v>
      </c>
      <c r="C143" s="1">
        <v>-7.996101</v>
      </c>
      <c r="D143" s="1">
        <v>-4.552923</v>
      </c>
    </row>
    <row r="144" spans="1:4">
      <c r="A144" s="1">
        <v>14400</v>
      </c>
      <c r="B144" s="1">
        <v>3.465386</v>
      </c>
      <c r="C144" s="1">
        <v>-8.078892</v>
      </c>
      <c r="D144" s="1">
        <v>-4.613505</v>
      </c>
    </row>
    <row r="145" spans="1:4">
      <c r="A145" s="1">
        <v>14500</v>
      </c>
      <c r="B145" s="1">
        <v>3.461047</v>
      </c>
      <c r="C145" s="1">
        <v>-8.040045</v>
      </c>
      <c r="D145" s="1">
        <v>-4.578998</v>
      </c>
    </row>
    <row r="146" spans="1:4">
      <c r="A146" s="1">
        <v>14600</v>
      </c>
      <c r="B146" s="1">
        <v>3.462506</v>
      </c>
      <c r="C146" s="1">
        <v>-8.13258</v>
      </c>
      <c r="D146" s="1">
        <v>-4.670075</v>
      </c>
    </row>
    <row r="147" spans="1:4">
      <c r="A147" s="1">
        <v>14700</v>
      </c>
      <c r="B147" s="1">
        <v>3.457732</v>
      </c>
      <c r="C147" s="1">
        <v>-8.180183</v>
      </c>
      <c r="D147" s="1">
        <v>-4.722451</v>
      </c>
    </row>
    <row r="148" spans="1:4">
      <c r="A148" s="1">
        <v>14800</v>
      </c>
      <c r="B148" s="1">
        <v>3.417676</v>
      </c>
      <c r="C148" s="1">
        <v>-8.046698</v>
      </c>
      <c r="D148" s="1">
        <v>-4.629022</v>
      </c>
    </row>
    <row r="149" spans="1:4">
      <c r="A149" s="1">
        <v>14900</v>
      </c>
      <c r="B149" s="1">
        <v>3.455261</v>
      </c>
      <c r="C149" s="1">
        <v>-8.067043</v>
      </c>
      <c r="D149" s="1">
        <v>-4.611781</v>
      </c>
    </row>
    <row r="150" spans="1:4">
      <c r="A150" s="1">
        <v>15000</v>
      </c>
      <c r="B150" s="1">
        <v>3.43512</v>
      </c>
      <c r="C150" s="1">
        <v>-7.933091</v>
      </c>
      <c r="D150" s="1">
        <v>-4.49797</v>
      </c>
    </row>
    <row r="151" spans="1:4">
      <c r="A151" s="1">
        <v>15100</v>
      </c>
      <c r="B151" s="1">
        <v>3.449747</v>
      </c>
      <c r="C151" s="1">
        <v>-7.972052</v>
      </c>
      <c r="D151" s="1">
        <v>-4.522305</v>
      </c>
    </row>
    <row r="152" spans="1:4">
      <c r="A152" s="1">
        <v>15200</v>
      </c>
      <c r="B152" s="1">
        <v>3.46507</v>
      </c>
      <c r="C152" s="1">
        <v>-8.018861</v>
      </c>
      <c r="D152" s="1">
        <v>-4.55379</v>
      </c>
    </row>
    <row r="153" spans="1:4">
      <c r="A153" s="1">
        <v>15300</v>
      </c>
      <c r="B153" s="1">
        <v>3.460677</v>
      </c>
      <c r="C153" s="1">
        <v>-8.050118</v>
      </c>
      <c r="D153" s="1">
        <v>-4.589441</v>
      </c>
    </row>
    <row r="154" spans="1:4">
      <c r="A154" s="1">
        <v>15400</v>
      </c>
      <c r="B154" s="1">
        <v>3.430397</v>
      </c>
      <c r="C154" s="1">
        <v>-7.983434</v>
      </c>
      <c r="D154" s="1">
        <v>-4.553037</v>
      </c>
    </row>
    <row r="155" spans="1:4">
      <c r="A155" s="1">
        <v>15500</v>
      </c>
      <c r="B155" s="1">
        <v>3.445439</v>
      </c>
      <c r="C155" s="1">
        <v>-7.95935</v>
      </c>
      <c r="D155" s="1">
        <v>-4.513911</v>
      </c>
    </row>
    <row r="156" spans="1:4">
      <c r="A156" s="1">
        <v>15600</v>
      </c>
      <c r="B156" s="1">
        <v>3.463025</v>
      </c>
      <c r="C156" s="1">
        <v>-7.928323</v>
      </c>
      <c r="D156" s="1">
        <v>-4.465298</v>
      </c>
    </row>
    <row r="157" spans="1:4">
      <c r="A157" s="1">
        <v>15700</v>
      </c>
      <c r="B157" s="1">
        <v>3.444162</v>
      </c>
      <c r="C157" s="1">
        <v>-8.03093</v>
      </c>
      <c r="D157" s="1">
        <v>-4.586768</v>
      </c>
    </row>
    <row r="158" spans="1:4">
      <c r="A158" s="1">
        <v>15800</v>
      </c>
      <c r="B158" s="1">
        <v>3.450503</v>
      </c>
      <c r="C158" s="1">
        <v>-8.013791</v>
      </c>
      <c r="D158" s="1">
        <v>-4.563289</v>
      </c>
    </row>
    <row r="159" spans="1:4">
      <c r="A159" s="1">
        <v>15900</v>
      </c>
      <c r="B159" s="1">
        <v>3.444363</v>
      </c>
      <c r="C159" s="1">
        <v>-8.015847</v>
      </c>
      <c r="D159" s="1">
        <v>-4.571485</v>
      </c>
    </row>
    <row r="160" spans="1:4">
      <c r="A160" s="1">
        <v>16000</v>
      </c>
      <c r="B160" s="1">
        <v>3.434096</v>
      </c>
      <c r="C160" s="1">
        <v>-8.031691</v>
      </c>
      <c r="D160" s="1">
        <v>-4.597596</v>
      </c>
    </row>
    <row r="161" spans="1:4">
      <c r="A161" s="1">
        <v>16100</v>
      </c>
      <c r="B161" s="1">
        <v>3.44904</v>
      </c>
      <c r="C161" s="1">
        <v>-8.001139</v>
      </c>
      <c r="D161" s="1">
        <v>-4.5521</v>
      </c>
    </row>
    <row r="162" spans="1:4">
      <c r="A162" s="1">
        <v>16200</v>
      </c>
      <c r="B162" s="1">
        <v>3.466514</v>
      </c>
      <c r="C162" s="1">
        <v>-7.978436</v>
      </c>
      <c r="D162" s="1">
        <v>-4.511922</v>
      </c>
    </row>
    <row r="163" spans="1:4">
      <c r="A163" s="1">
        <v>16300</v>
      </c>
      <c r="B163" s="1">
        <v>3.441077</v>
      </c>
      <c r="C163" s="1">
        <v>-8.040318</v>
      </c>
      <c r="D163" s="1">
        <v>-4.599241</v>
      </c>
    </row>
    <row r="164" spans="1:4">
      <c r="A164" s="1">
        <v>16400</v>
      </c>
      <c r="B164" s="1">
        <v>3.453033</v>
      </c>
      <c r="C164" s="1">
        <v>-8.017342</v>
      </c>
      <c r="D164" s="1">
        <v>-4.564309</v>
      </c>
    </row>
    <row r="165" spans="1:4">
      <c r="A165" s="1">
        <v>16500</v>
      </c>
      <c r="B165" s="1">
        <v>3.486287</v>
      </c>
      <c r="C165" s="1">
        <v>-8.123122</v>
      </c>
      <c r="D165" s="1">
        <v>-4.636835</v>
      </c>
    </row>
    <row r="166" spans="1:4">
      <c r="A166" s="1">
        <v>16600</v>
      </c>
      <c r="B166" s="1">
        <v>3.440807</v>
      </c>
      <c r="C166" s="1">
        <v>-8.171101</v>
      </c>
      <c r="D166" s="1">
        <v>-4.730295</v>
      </c>
    </row>
    <row r="167" spans="1:4">
      <c r="A167" s="1">
        <v>16700</v>
      </c>
      <c r="B167" s="1">
        <v>3.431385</v>
      </c>
      <c r="C167" s="1">
        <v>-8.083249</v>
      </c>
      <c r="D167" s="1">
        <v>-4.651864</v>
      </c>
    </row>
    <row r="168" spans="1:4">
      <c r="A168" s="1">
        <v>16800</v>
      </c>
      <c r="B168" s="1">
        <v>3.451022</v>
      </c>
      <c r="C168" s="1">
        <v>-8.08368</v>
      </c>
      <c r="D168" s="1">
        <v>-4.632657</v>
      </c>
    </row>
    <row r="169" spans="1:4">
      <c r="A169" s="1">
        <v>16900</v>
      </c>
      <c r="B169" s="1">
        <v>3.442043</v>
      </c>
      <c r="C169" s="1">
        <v>-8.018364</v>
      </c>
      <c r="D169" s="1">
        <v>-4.576321</v>
      </c>
    </row>
    <row r="170" spans="1:4">
      <c r="A170" s="1">
        <v>17000</v>
      </c>
      <c r="B170" s="1">
        <v>3.456716</v>
      </c>
      <c r="C170" s="1">
        <v>-8.003981</v>
      </c>
      <c r="D170" s="1">
        <v>-4.547265</v>
      </c>
    </row>
    <row r="171" spans="1:4">
      <c r="A171" s="1">
        <v>17100</v>
      </c>
      <c r="B171" s="1">
        <v>3.456467</v>
      </c>
      <c r="C171" s="1">
        <v>-8.011406</v>
      </c>
      <c r="D171" s="1">
        <v>-4.55494</v>
      </c>
    </row>
    <row r="172" spans="1:4">
      <c r="A172" s="1">
        <v>17200</v>
      </c>
      <c r="B172" s="1">
        <v>3.448715</v>
      </c>
      <c r="C172" s="1">
        <v>-8.038953</v>
      </c>
      <c r="D172" s="1">
        <v>-4.590237</v>
      </c>
    </row>
    <row r="173" spans="1:4">
      <c r="A173" s="1">
        <v>17300</v>
      </c>
      <c r="B173" s="1">
        <v>3.432461</v>
      </c>
      <c r="C173" s="1">
        <v>-7.933224</v>
      </c>
      <c r="D173" s="1">
        <v>-4.500764</v>
      </c>
    </row>
    <row r="174" spans="1:4">
      <c r="A174" s="1">
        <v>17400</v>
      </c>
      <c r="B174" s="1">
        <v>3.467821</v>
      </c>
      <c r="C174" s="1">
        <v>-8.060108</v>
      </c>
      <c r="D174" s="1">
        <v>-4.592286</v>
      </c>
    </row>
    <row r="175" spans="1:4">
      <c r="A175" s="1">
        <v>17500</v>
      </c>
      <c r="B175" s="1">
        <v>3.4579</v>
      </c>
      <c r="C175" s="1">
        <v>-8.067367</v>
      </c>
      <c r="D175" s="1">
        <v>-4.609467</v>
      </c>
    </row>
    <row r="176" spans="1:4">
      <c r="A176" s="1">
        <v>17600</v>
      </c>
      <c r="B176" s="1">
        <v>3.429215</v>
      </c>
      <c r="C176" s="1">
        <v>-8.098958</v>
      </c>
      <c r="D176" s="1">
        <v>-4.669743</v>
      </c>
    </row>
    <row r="177" spans="1:4">
      <c r="A177" s="1">
        <v>17700</v>
      </c>
      <c r="B177" s="1">
        <v>3.461343</v>
      </c>
      <c r="C177" s="1">
        <v>-8.060294</v>
      </c>
      <c r="D177" s="1">
        <v>-4.598951</v>
      </c>
    </row>
    <row r="178" spans="1:4">
      <c r="A178" s="1">
        <v>17800</v>
      </c>
      <c r="B178" s="1">
        <v>3.449242</v>
      </c>
      <c r="C178" s="1">
        <v>-8.139087</v>
      </c>
      <c r="D178" s="1">
        <v>-4.689844</v>
      </c>
    </row>
    <row r="179" spans="1:4">
      <c r="A179" s="1">
        <v>17900</v>
      </c>
      <c r="B179" s="1">
        <v>3.457964</v>
      </c>
      <c r="C179" s="1">
        <v>-8.136357</v>
      </c>
      <c r="D179" s="1">
        <v>-4.678393</v>
      </c>
    </row>
    <row r="180" spans="1:4">
      <c r="A180" s="1">
        <v>18000</v>
      </c>
      <c r="B180" s="1">
        <v>3.445758</v>
      </c>
      <c r="C180" s="1">
        <v>-8.043812</v>
      </c>
      <c r="D180" s="1">
        <v>-4.598054</v>
      </c>
    </row>
    <row r="181" spans="1:4">
      <c r="A181" s="1">
        <v>18100</v>
      </c>
      <c r="B181" s="1">
        <v>3.440177</v>
      </c>
      <c r="C181" s="1">
        <v>-8.111492</v>
      </c>
      <c r="D181" s="1">
        <v>-4.671315</v>
      </c>
    </row>
    <row r="182" spans="1:4">
      <c r="A182" s="1">
        <v>18200</v>
      </c>
      <c r="B182" s="1">
        <v>3.43719</v>
      </c>
      <c r="C182" s="1">
        <v>-7.91399</v>
      </c>
      <c r="D182" s="1">
        <v>-4.4768</v>
      </c>
    </row>
    <row r="183" spans="1:4">
      <c r="A183" s="1">
        <v>18300</v>
      </c>
      <c r="B183" s="1">
        <v>3.45834</v>
      </c>
      <c r="C183" s="1">
        <v>-7.910801</v>
      </c>
      <c r="D183" s="1">
        <v>-4.45246</v>
      </c>
    </row>
    <row r="184" spans="1:4">
      <c r="A184" s="1">
        <v>18400</v>
      </c>
      <c r="B184" s="1">
        <v>3.461581</v>
      </c>
      <c r="C184" s="1">
        <v>-8.033916</v>
      </c>
      <c r="D184" s="1">
        <v>-4.572334</v>
      </c>
    </row>
    <row r="185" spans="1:4">
      <c r="A185" s="1">
        <v>18500</v>
      </c>
      <c r="B185" s="1">
        <v>3.425229</v>
      </c>
      <c r="C185" s="1">
        <v>-8.02761</v>
      </c>
      <c r="D185" s="1">
        <v>-4.602381</v>
      </c>
    </row>
    <row r="186" spans="1:4">
      <c r="A186" s="1">
        <v>18600</v>
      </c>
      <c r="B186" s="1">
        <v>3.471269</v>
      </c>
      <c r="C186" s="1">
        <v>-8.029001</v>
      </c>
      <c r="D186" s="1">
        <v>-4.557732</v>
      </c>
    </row>
    <row r="187" spans="1:4">
      <c r="A187" s="1">
        <v>18700</v>
      </c>
      <c r="B187" s="1">
        <v>3.457932</v>
      </c>
      <c r="C187" s="1">
        <v>-8.098583</v>
      </c>
      <c r="D187" s="1">
        <v>-4.640651</v>
      </c>
    </row>
    <row r="188" spans="1:4">
      <c r="A188" s="1">
        <v>18800</v>
      </c>
      <c r="B188" s="1">
        <v>3.440594</v>
      </c>
      <c r="C188" s="1">
        <v>-7.947459</v>
      </c>
      <c r="D188" s="1">
        <v>-4.506866</v>
      </c>
    </row>
    <row r="189" spans="1:4">
      <c r="A189" s="1">
        <v>18900</v>
      </c>
      <c r="B189" s="1">
        <v>3.449156</v>
      </c>
      <c r="C189" s="1">
        <v>-8.034648</v>
      </c>
      <c r="D189" s="1">
        <v>-4.585491</v>
      </c>
    </row>
    <row r="190" spans="1:4">
      <c r="A190" s="1">
        <v>19000</v>
      </c>
      <c r="B190" s="1">
        <v>3.441581</v>
      </c>
      <c r="C190" s="1">
        <v>-8.083757</v>
      </c>
      <c r="D190" s="1">
        <v>-4.642176</v>
      </c>
    </row>
    <row r="191" spans="1:4">
      <c r="A191" s="1">
        <v>19100</v>
      </c>
      <c r="B191" s="1">
        <v>3.456918</v>
      </c>
      <c r="C191" s="1">
        <v>-7.987459</v>
      </c>
      <c r="D191" s="1">
        <v>-4.530541</v>
      </c>
    </row>
    <row r="192" spans="1:4">
      <c r="A192" s="1">
        <v>19200</v>
      </c>
      <c r="B192" s="1">
        <v>3.46788</v>
      </c>
      <c r="C192" s="1">
        <v>-8.119591</v>
      </c>
      <c r="D192" s="1">
        <v>-4.651711</v>
      </c>
    </row>
    <row r="193" spans="1:4">
      <c r="A193" s="1">
        <v>19300</v>
      </c>
      <c r="B193" s="1">
        <v>3.410207</v>
      </c>
      <c r="C193" s="1">
        <v>-7.997502</v>
      </c>
      <c r="D193" s="1">
        <v>-4.587295</v>
      </c>
    </row>
    <row r="194" spans="1:4">
      <c r="A194" s="1">
        <v>19400</v>
      </c>
      <c r="B194" s="1">
        <v>3.486154</v>
      </c>
      <c r="C194" s="1">
        <v>-7.998348</v>
      </c>
      <c r="D194" s="1">
        <v>-4.512194</v>
      </c>
    </row>
    <row r="195" spans="1:4">
      <c r="A195" s="1">
        <v>19500</v>
      </c>
      <c r="B195" s="1">
        <v>3.429591</v>
      </c>
      <c r="C195" s="1">
        <v>-7.949363</v>
      </c>
      <c r="D195" s="1">
        <v>-4.519771</v>
      </c>
    </row>
    <row r="196" spans="1:4">
      <c r="A196" s="1">
        <v>19600</v>
      </c>
      <c r="B196" s="1">
        <v>3.45808</v>
      </c>
      <c r="C196" s="1">
        <v>-8.015412</v>
      </c>
      <c r="D196" s="1">
        <v>-4.557333</v>
      </c>
    </row>
    <row r="197" spans="1:4">
      <c r="A197" s="1">
        <v>19700</v>
      </c>
      <c r="B197" s="1">
        <v>3.456433</v>
      </c>
      <c r="C197" s="1">
        <v>-7.992284</v>
      </c>
      <c r="D197" s="1">
        <v>-4.53585</v>
      </c>
    </row>
    <row r="198" spans="1:4">
      <c r="A198" s="1">
        <v>19800</v>
      </c>
      <c r="B198" s="1">
        <v>3.433976</v>
      </c>
      <c r="C198" s="1">
        <v>-7.983681</v>
      </c>
      <c r="D198" s="1">
        <v>-4.549705</v>
      </c>
    </row>
    <row r="199" spans="1:4">
      <c r="A199" s="1">
        <v>19900</v>
      </c>
      <c r="B199" s="1">
        <v>3.456995</v>
      </c>
      <c r="C199" s="1">
        <v>-8.11391</v>
      </c>
      <c r="D199" s="1">
        <v>-4.656915</v>
      </c>
    </row>
    <row r="200" spans="1:4">
      <c r="A200" s="1">
        <v>20000</v>
      </c>
      <c r="B200" s="1">
        <v>3.447579</v>
      </c>
      <c r="C200" s="1">
        <v>-7.997709</v>
      </c>
      <c r="D200" s="1">
        <v>-4.55013</v>
      </c>
    </row>
    <row r="201" spans="1:4">
      <c r="A201" s="1">
        <v>20100</v>
      </c>
      <c r="B201" s="1">
        <v>3.450799</v>
      </c>
      <c r="C201" s="1">
        <v>-8.052393</v>
      </c>
      <c r="D201" s="1">
        <v>-4.601594</v>
      </c>
    </row>
    <row r="202" spans="1:4">
      <c r="A202" s="1">
        <v>20200</v>
      </c>
      <c r="B202" s="1">
        <v>3.445188</v>
      </c>
      <c r="C202" s="1">
        <v>-8.005773</v>
      </c>
      <c r="D202" s="1">
        <v>-4.560585</v>
      </c>
    </row>
    <row r="203" spans="1:4">
      <c r="A203" s="1">
        <v>20300</v>
      </c>
      <c r="B203" s="1">
        <v>3.466238</v>
      </c>
      <c r="C203" s="1">
        <v>-8.055309</v>
      </c>
      <c r="D203" s="1">
        <v>-4.589072</v>
      </c>
    </row>
    <row r="204" spans="1:4">
      <c r="A204" s="1">
        <v>20400</v>
      </c>
      <c r="B204" s="1">
        <v>3.430141</v>
      </c>
      <c r="C204" s="1">
        <v>-8.05228</v>
      </c>
      <c r="D204" s="1">
        <v>-4.622138</v>
      </c>
    </row>
    <row r="205" spans="1:4">
      <c r="A205" s="1">
        <v>20500</v>
      </c>
      <c r="B205" s="1">
        <v>3.466144</v>
      </c>
      <c r="C205" s="1">
        <v>-7.993876</v>
      </c>
      <c r="D205" s="1">
        <v>-4.527731</v>
      </c>
    </row>
    <row r="206" spans="1:4">
      <c r="A206" s="1">
        <v>20600</v>
      </c>
      <c r="B206" s="1">
        <v>3.417456</v>
      </c>
      <c r="C206" s="1">
        <v>-7.977381</v>
      </c>
      <c r="D206" s="1">
        <v>-4.559925</v>
      </c>
    </row>
    <row r="207" spans="1:4">
      <c r="A207" s="1">
        <v>20700</v>
      </c>
      <c r="B207" s="1">
        <v>3.466485</v>
      </c>
      <c r="C207" s="1">
        <v>-8.063473</v>
      </c>
      <c r="D207" s="1">
        <v>-4.596988</v>
      </c>
    </row>
    <row r="208" spans="1:4">
      <c r="A208" s="1">
        <v>20800</v>
      </c>
      <c r="B208" s="1">
        <v>3.46691</v>
      </c>
      <c r="C208" s="1">
        <v>-8.120955</v>
      </c>
      <c r="D208" s="1">
        <v>-4.654046</v>
      </c>
    </row>
    <row r="209" spans="1:4">
      <c r="A209" s="1">
        <v>20900</v>
      </c>
      <c r="B209" s="1">
        <v>3.442653</v>
      </c>
      <c r="C209" s="1">
        <v>-8.048419</v>
      </c>
      <c r="D209" s="1">
        <v>-4.605766</v>
      </c>
    </row>
    <row r="210" spans="1:4">
      <c r="A210" s="1">
        <v>21000</v>
      </c>
      <c r="B210" s="1">
        <v>3.44598</v>
      </c>
      <c r="C210" s="1">
        <v>-8.007561</v>
      </c>
      <c r="D210" s="1">
        <v>-4.561581</v>
      </c>
    </row>
    <row r="211" spans="1:4">
      <c r="A211" s="1">
        <v>21100</v>
      </c>
      <c r="B211" s="1">
        <v>3.431129</v>
      </c>
      <c r="C211" s="1">
        <v>-8.094257</v>
      </c>
      <c r="D211" s="1">
        <v>-4.663128</v>
      </c>
    </row>
    <row r="212" spans="1:4">
      <c r="A212" s="1">
        <v>21200</v>
      </c>
      <c r="B212" s="1">
        <v>3.462505</v>
      </c>
      <c r="C212" s="1">
        <v>-7.998595</v>
      </c>
      <c r="D212" s="1">
        <v>-4.536089</v>
      </c>
    </row>
    <row r="213" spans="1:4">
      <c r="A213" s="1">
        <v>21300</v>
      </c>
      <c r="B213" s="1">
        <v>3.462936</v>
      </c>
      <c r="C213" s="1">
        <v>-8.070453</v>
      </c>
      <c r="D213" s="1">
        <v>-4.607517</v>
      </c>
    </row>
    <row r="214" spans="1:4">
      <c r="A214" s="1">
        <v>21400</v>
      </c>
      <c r="B214" s="1">
        <v>3.447556</v>
      </c>
      <c r="C214" s="1">
        <v>-7.989967</v>
      </c>
      <c r="D214" s="1">
        <v>-4.542411</v>
      </c>
    </row>
    <row r="215" spans="1:4">
      <c r="A215" s="1">
        <v>21500</v>
      </c>
      <c r="B215" s="1">
        <v>3.434619</v>
      </c>
      <c r="C215" s="1">
        <v>-8.054839</v>
      </c>
      <c r="D215" s="1">
        <v>-4.62022</v>
      </c>
    </row>
    <row r="216" spans="1:4">
      <c r="A216" s="1">
        <v>21600</v>
      </c>
      <c r="B216" s="1">
        <v>3.460196</v>
      </c>
      <c r="C216" s="1">
        <v>-8.030098</v>
      </c>
      <c r="D216" s="1">
        <v>-4.569902</v>
      </c>
    </row>
    <row r="217" spans="1:4">
      <c r="A217" s="1">
        <v>21700</v>
      </c>
      <c r="B217" s="1">
        <v>3.449134</v>
      </c>
      <c r="C217" s="1">
        <v>-8.071169</v>
      </c>
      <c r="D217" s="1">
        <v>-4.622035</v>
      </c>
    </row>
    <row r="218" spans="1:4">
      <c r="A218" s="1">
        <v>21800</v>
      </c>
      <c r="B218" s="1">
        <v>3.441321</v>
      </c>
      <c r="C218" s="1">
        <v>-8.008202</v>
      </c>
      <c r="D218" s="1">
        <v>-4.566881</v>
      </c>
    </row>
    <row r="219" spans="1:4">
      <c r="A219" s="1">
        <v>21900</v>
      </c>
      <c r="B219" s="1">
        <v>3.460707</v>
      </c>
      <c r="C219" s="1">
        <v>-8.003718</v>
      </c>
      <c r="D219" s="1">
        <v>-4.543012</v>
      </c>
    </row>
    <row r="220" spans="1:4">
      <c r="A220" s="1">
        <v>22000</v>
      </c>
      <c r="B220" s="1">
        <v>3.447692</v>
      </c>
      <c r="C220" s="1">
        <v>-8.032182</v>
      </c>
      <c r="D220" s="1">
        <v>-4.58449</v>
      </c>
    </row>
    <row r="221" spans="1:4">
      <c r="A221" s="1">
        <v>22100</v>
      </c>
      <c r="B221" s="1">
        <v>3.470058</v>
      </c>
      <c r="C221" s="1">
        <v>-8.097137</v>
      </c>
      <c r="D221" s="1">
        <v>-4.627079</v>
      </c>
    </row>
    <row r="222" spans="1:4">
      <c r="A222" s="1">
        <v>22200</v>
      </c>
      <c r="B222" s="1">
        <v>3.416343</v>
      </c>
      <c r="C222" s="1">
        <v>-8.106833</v>
      </c>
      <c r="D222" s="1">
        <v>-4.69049</v>
      </c>
    </row>
    <row r="223" spans="1:4">
      <c r="A223" s="1">
        <v>22300</v>
      </c>
      <c r="B223" s="1">
        <v>3.445642</v>
      </c>
      <c r="C223" s="1">
        <v>-7.905598</v>
      </c>
      <c r="D223" s="1">
        <v>-4.459955</v>
      </c>
    </row>
    <row r="224" spans="1:4">
      <c r="A224" s="1">
        <v>22400</v>
      </c>
      <c r="B224" s="1">
        <v>3.467334</v>
      </c>
      <c r="C224" s="1">
        <v>-7.959118</v>
      </c>
      <c r="D224" s="1">
        <v>-4.491783</v>
      </c>
    </row>
    <row r="225" spans="1:4">
      <c r="A225" s="1">
        <v>22500</v>
      </c>
      <c r="B225" s="1">
        <v>3.452862</v>
      </c>
      <c r="C225" s="1">
        <v>-8.070936</v>
      </c>
      <c r="D225" s="1">
        <v>-4.618073</v>
      </c>
    </row>
    <row r="226" spans="1:4">
      <c r="A226" s="1">
        <v>22600</v>
      </c>
      <c r="B226" s="1">
        <v>3.441179</v>
      </c>
      <c r="C226" s="1">
        <v>-8.05602</v>
      </c>
      <c r="D226" s="1">
        <v>-4.61484</v>
      </c>
    </row>
    <row r="227" spans="1:4">
      <c r="A227" s="1">
        <v>22700</v>
      </c>
      <c r="B227" s="1">
        <v>3.461758</v>
      </c>
      <c r="C227" s="1">
        <v>-7.994823</v>
      </c>
      <c r="D227" s="1">
        <v>-4.533065</v>
      </c>
    </row>
    <row r="228" spans="1:4">
      <c r="A228" s="1">
        <v>22800</v>
      </c>
      <c r="B228" s="1">
        <v>3.454395</v>
      </c>
      <c r="C228" s="1">
        <v>-8.202864</v>
      </c>
      <c r="D228" s="1">
        <v>-4.748469</v>
      </c>
    </row>
    <row r="229" spans="1:4">
      <c r="A229" s="1">
        <v>22900</v>
      </c>
      <c r="B229" s="1">
        <v>3.454952</v>
      </c>
      <c r="C229" s="1">
        <v>-8.072595</v>
      </c>
      <c r="D229" s="1">
        <v>-4.617644</v>
      </c>
    </row>
    <row r="230" spans="1:4">
      <c r="A230" s="1">
        <v>23000</v>
      </c>
      <c r="B230" s="1">
        <v>3.429132</v>
      </c>
      <c r="C230" s="1">
        <v>-8.028401</v>
      </c>
      <c r="D230" s="1">
        <v>-4.599269</v>
      </c>
    </row>
    <row r="231" spans="1:4">
      <c r="A231" s="1">
        <v>23100</v>
      </c>
      <c r="B231" s="1">
        <v>3.449442</v>
      </c>
      <c r="C231" s="1">
        <v>-8.035557</v>
      </c>
      <c r="D231" s="1">
        <v>-4.586115</v>
      </c>
    </row>
    <row r="232" spans="1:4">
      <c r="A232" s="1">
        <v>23200</v>
      </c>
      <c r="B232" s="1">
        <v>3.449864</v>
      </c>
      <c r="C232" s="1">
        <v>-8.003756</v>
      </c>
      <c r="D232" s="1">
        <v>-4.553892</v>
      </c>
    </row>
    <row r="233" spans="1:4">
      <c r="A233" s="1">
        <v>23300</v>
      </c>
      <c r="B233" s="1">
        <v>3.445967</v>
      </c>
      <c r="C233" s="1">
        <v>-8.062748</v>
      </c>
      <c r="D233" s="1">
        <v>-4.616781</v>
      </c>
    </row>
    <row r="234" spans="1:4">
      <c r="A234" s="1">
        <v>23400</v>
      </c>
      <c r="B234" s="1">
        <v>3.457468</v>
      </c>
      <c r="C234" s="1">
        <v>-7.963769</v>
      </c>
      <c r="D234" s="1">
        <v>-4.506302</v>
      </c>
    </row>
    <row r="235" spans="1:4">
      <c r="A235" s="1">
        <v>23500</v>
      </c>
      <c r="B235" s="1">
        <v>3.447182</v>
      </c>
      <c r="C235" s="1">
        <v>-8.021057</v>
      </c>
      <c r="D235" s="1">
        <v>-4.573875</v>
      </c>
    </row>
    <row r="236" spans="1:4">
      <c r="A236" s="1">
        <v>23600</v>
      </c>
      <c r="B236" s="1">
        <v>3.458691</v>
      </c>
      <c r="C236" s="1">
        <v>-8.01673</v>
      </c>
      <c r="D236" s="1">
        <v>-4.558039</v>
      </c>
    </row>
    <row r="237" spans="1:4">
      <c r="A237" s="1">
        <v>23700</v>
      </c>
      <c r="B237" s="1">
        <v>3.448712</v>
      </c>
      <c r="C237" s="1">
        <v>-8.112185</v>
      </c>
      <c r="D237" s="1">
        <v>-4.663473</v>
      </c>
    </row>
    <row r="238" spans="1:4">
      <c r="A238" s="1">
        <v>23800</v>
      </c>
      <c r="B238" s="1">
        <v>3.453579</v>
      </c>
      <c r="C238" s="1">
        <v>-8.143167</v>
      </c>
      <c r="D238" s="1">
        <v>-4.689588</v>
      </c>
    </row>
    <row r="239" spans="1:4">
      <c r="A239" s="1">
        <v>23900</v>
      </c>
      <c r="B239" s="1">
        <v>3.445035</v>
      </c>
      <c r="C239" s="1">
        <v>-7.919626</v>
      </c>
      <c r="D239" s="1">
        <v>-4.474591</v>
      </c>
    </row>
    <row r="240" spans="1:4">
      <c r="A240" s="1">
        <v>24000</v>
      </c>
      <c r="B240" s="1">
        <v>3.433844</v>
      </c>
      <c r="C240" s="1">
        <v>-7.907747</v>
      </c>
      <c r="D240" s="1">
        <v>-4.473904</v>
      </c>
    </row>
    <row r="241" spans="1:4">
      <c r="A241" s="1">
        <v>24100</v>
      </c>
      <c r="B241" s="1">
        <v>3.480745</v>
      </c>
      <c r="C241" s="1">
        <v>-8.085851</v>
      </c>
      <c r="D241" s="1">
        <v>-4.605107</v>
      </c>
    </row>
    <row r="242" spans="1:4">
      <c r="A242" s="1">
        <v>24200</v>
      </c>
      <c r="B242" s="1">
        <v>3.42823</v>
      </c>
      <c r="C242" s="1">
        <v>-7.860434</v>
      </c>
      <c r="D242" s="1">
        <v>-4.432203</v>
      </c>
    </row>
    <row r="243" spans="1:4">
      <c r="A243" s="1">
        <v>24300</v>
      </c>
      <c r="B243" s="1">
        <v>3.457683</v>
      </c>
      <c r="C243" s="1">
        <v>-8.048916</v>
      </c>
      <c r="D243" s="1">
        <v>-4.591233</v>
      </c>
    </row>
    <row r="244" spans="1:4">
      <c r="A244" s="1">
        <v>24400</v>
      </c>
      <c r="B244" s="1">
        <v>3.433194</v>
      </c>
      <c r="C244" s="1">
        <v>-8.045244</v>
      </c>
      <c r="D244" s="1">
        <v>-4.612049</v>
      </c>
    </row>
    <row r="245" spans="1:4">
      <c r="A245" s="1">
        <v>24500</v>
      </c>
      <c r="B245" s="1">
        <v>3.458249</v>
      </c>
      <c r="C245" s="1">
        <v>-7.970681</v>
      </c>
      <c r="D245" s="1">
        <v>-4.512432</v>
      </c>
    </row>
    <row r="246" spans="1:4">
      <c r="A246" s="1">
        <v>24600</v>
      </c>
      <c r="B246" s="1">
        <v>3.464211</v>
      </c>
      <c r="C246" s="1">
        <v>-8.053454</v>
      </c>
      <c r="D246" s="1">
        <v>-4.589243</v>
      </c>
    </row>
    <row r="247" spans="1:4">
      <c r="A247" s="1">
        <v>24700</v>
      </c>
      <c r="B247" s="1">
        <v>3.438188</v>
      </c>
      <c r="C247" s="1">
        <v>-8.090087</v>
      </c>
      <c r="D247" s="1">
        <v>-4.651898</v>
      </c>
    </row>
    <row r="248" spans="1:4">
      <c r="A248" s="1">
        <v>24800</v>
      </c>
      <c r="B248" s="1">
        <v>3.453622</v>
      </c>
      <c r="C248" s="1">
        <v>-8.049723</v>
      </c>
      <c r="D248" s="1">
        <v>-4.596102</v>
      </c>
    </row>
    <row r="249" spans="1:4">
      <c r="A249" s="1">
        <v>24900</v>
      </c>
      <c r="B249" s="1">
        <v>3.458986</v>
      </c>
      <c r="C249" s="1">
        <v>-8.121861</v>
      </c>
      <c r="D249" s="1">
        <v>-4.662875</v>
      </c>
    </row>
    <row r="250" spans="1:4">
      <c r="A250" s="1">
        <v>25000</v>
      </c>
      <c r="B250" s="1">
        <v>3.429134</v>
      </c>
      <c r="C250" s="1">
        <v>-7.848677</v>
      </c>
      <c r="D250" s="1">
        <v>-4.419543</v>
      </c>
    </row>
    <row r="251" spans="1:4">
      <c r="A251" s="1">
        <v>25100</v>
      </c>
      <c r="B251" s="1">
        <v>3.449933</v>
      </c>
      <c r="C251" s="1">
        <v>-8.054099</v>
      </c>
      <c r="D251" s="1">
        <v>-4.604166</v>
      </c>
    </row>
    <row r="252" spans="1:4">
      <c r="A252" s="1">
        <v>25200</v>
      </c>
      <c r="B252" s="1">
        <v>3.4643</v>
      </c>
      <c r="C252" s="1">
        <v>-8.06448</v>
      </c>
      <c r="D252" s="1">
        <v>-4.60018</v>
      </c>
    </row>
    <row r="253" spans="1:4">
      <c r="A253" s="1">
        <v>25300</v>
      </c>
      <c r="B253" s="1">
        <v>3.452436</v>
      </c>
      <c r="C253" s="1">
        <v>-7.92979</v>
      </c>
      <c r="D253" s="1">
        <v>-4.477354</v>
      </c>
    </row>
    <row r="254" spans="1:4">
      <c r="A254" s="1">
        <v>25400</v>
      </c>
      <c r="B254" s="1">
        <v>3.450231</v>
      </c>
      <c r="C254" s="1">
        <v>-8.07516</v>
      </c>
      <c r="D254" s="1">
        <v>-4.624929</v>
      </c>
    </row>
    <row r="255" spans="1:4">
      <c r="A255" s="1">
        <v>25500</v>
      </c>
      <c r="B255" s="1">
        <v>3.429629</v>
      </c>
      <c r="C255" s="1">
        <v>-8.034716</v>
      </c>
      <c r="D255" s="1">
        <v>-4.605087</v>
      </c>
    </row>
    <row r="256" spans="1:4">
      <c r="A256" s="1">
        <v>25600</v>
      </c>
      <c r="B256" s="1">
        <v>3.483527</v>
      </c>
      <c r="C256" s="1">
        <v>-8.038145</v>
      </c>
      <c r="D256" s="1">
        <v>-4.554618</v>
      </c>
    </row>
    <row r="257" spans="1:4">
      <c r="A257" s="1">
        <v>25700</v>
      </c>
      <c r="B257" s="1">
        <v>3.425602</v>
      </c>
      <c r="C257" s="1">
        <v>-8.051772</v>
      </c>
      <c r="D257" s="1">
        <v>-4.626169</v>
      </c>
    </row>
    <row r="258" spans="1:4">
      <c r="A258" s="1">
        <v>25800</v>
      </c>
      <c r="B258" s="1">
        <v>3.463239</v>
      </c>
      <c r="C258" s="1">
        <v>-7.966081</v>
      </c>
      <c r="D258" s="1">
        <v>-4.502842</v>
      </c>
    </row>
    <row r="259" spans="1:4">
      <c r="A259" s="1">
        <v>25900</v>
      </c>
      <c r="B259" s="1">
        <v>3.453053</v>
      </c>
      <c r="C259" s="1">
        <v>-8.125453</v>
      </c>
      <c r="D259" s="1">
        <v>-4.672399</v>
      </c>
    </row>
    <row r="260" spans="1:4">
      <c r="A260" s="1">
        <v>26000</v>
      </c>
      <c r="B260" s="1">
        <v>3.437762</v>
      </c>
      <c r="C260" s="1">
        <v>-8.089407</v>
      </c>
      <c r="D260" s="1">
        <v>-4.651645</v>
      </c>
    </row>
    <row r="261" spans="1:4">
      <c r="A261" s="1">
        <v>26100</v>
      </c>
      <c r="B261" s="1">
        <v>3.454814</v>
      </c>
      <c r="C261" s="1">
        <v>-8.040043</v>
      </c>
      <c r="D261" s="1">
        <v>-4.585229</v>
      </c>
    </row>
    <row r="262" spans="1:4">
      <c r="A262" s="1">
        <v>26200</v>
      </c>
      <c r="B262" s="1">
        <v>3.432245</v>
      </c>
      <c r="C262" s="1">
        <v>-7.995431</v>
      </c>
      <c r="D262" s="1">
        <v>-4.563187</v>
      </c>
    </row>
    <row r="263" spans="1:4">
      <c r="A263" s="1">
        <v>26300</v>
      </c>
      <c r="B263" s="1">
        <v>3.450264</v>
      </c>
      <c r="C263" s="1">
        <v>-7.930997</v>
      </c>
      <c r="D263" s="1">
        <v>-4.480732</v>
      </c>
    </row>
    <row r="264" spans="1:4">
      <c r="A264" s="1">
        <v>26400</v>
      </c>
      <c r="B264" s="1">
        <v>3.446087</v>
      </c>
      <c r="C264" s="1">
        <v>-7.987719</v>
      </c>
      <c r="D264" s="1">
        <v>-4.541633</v>
      </c>
    </row>
    <row r="265" spans="1:4">
      <c r="A265" s="1">
        <v>26500</v>
      </c>
      <c r="B265" s="1">
        <v>3.472956</v>
      </c>
      <c r="C265" s="1">
        <v>-8.093008</v>
      </c>
      <c r="D265" s="1">
        <v>-4.620052</v>
      </c>
    </row>
    <row r="266" spans="1:4">
      <c r="A266" s="1">
        <v>26600</v>
      </c>
      <c r="B266" s="1">
        <v>3.462411</v>
      </c>
      <c r="C266" s="1">
        <v>-8.041247</v>
      </c>
      <c r="D266" s="1">
        <v>-4.578836</v>
      </c>
    </row>
    <row r="267" spans="1:4">
      <c r="A267" s="1">
        <v>26700</v>
      </c>
      <c r="B267" s="1">
        <v>3.428442</v>
      </c>
      <c r="C267" s="1">
        <v>-8.121542</v>
      </c>
      <c r="D267" s="1">
        <v>-4.693101</v>
      </c>
    </row>
    <row r="268" spans="1:4">
      <c r="A268" s="1">
        <v>26800</v>
      </c>
      <c r="B268" s="1">
        <v>3.455048</v>
      </c>
      <c r="C268" s="1">
        <v>-7.99986</v>
      </c>
      <c r="D268" s="1">
        <v>-4.544812</v>
      </c>
    </row>
    <row r="269" spans="1:4">
      <c r="A269" s="1">
        <v>26900</v>
      </c>
      <c r="B269" s="1">
        <v>3.446418</v>
      </c>
      <c r="C269" s="1">
        <v>-8.170769</v>
      </c>
      <c r="D269" s="1">
        <v>-4.72435</v>
      </c>
    </row>
    <row r="270" spans="1:4">
      <c r="A270" s="1">
        <v>27000</v>
      </c>
      <c r="B270" s="1">
        <v>3.4562</v>
      </c>
      <c r="C270" s="1">
        <v>-8.125803</v>
      </c>
      <c r="D270" s="1">
        <v>-4.669603</v>
      </c>
    </row>
    <row r="271" spans="1:4">
      <c r="A271" s="1">
        <v>27100</v>
      </c>
      <c r="B271" s="1">
        <v>3.432811</v>
      </c>
      <c r="C271" s="1">
        <v>-8.149086</v>
      </c>
      <c r="D271" s="1">
        <v>-4.716275</v>
      </c>
    </row>
    <row r="272" spans="1:4">
      <c r="A272" s="1">
        <v>27200</v>
      </c>
      <c r="B272" s="1">
        <v>3.447343</v>
      </c>
      <c r="C272" s="1">
        <v>-8.080544</v>
      </c>
      <c r="D272" s="1">
        <v>-4.633201</v>
      </c>
    </row>
    <row r="273" spans="1:4">
      <c r="A273" s="1">
        <v>27300</v>
      </c>
      <c r="B273" s="1">
        <v>3.463228</v>
      </c>
      <c r="C273" s="1">
        <v>-8.119832</v>
      </c>
      <c r="D273" s="1">
        <v>-4.656604</v>
      </c>
    </row>
    <row r="274" spans="1:4">
      <c r="A274" s="1">
        <v>27400</v>
      </c>
      <c r="B274" s="1">
        <v>3.460116</v>
      </c>
      <c r="C274" s="1">
        <v>-8.071611</v>
      </c>
      <c r="D274" s="1">
        <v>-4.611494</v>
      </c>
    </row>
    <row r="275" spans="1:4">
      <c r="A275" s="1">
        <v>27500</v>
      </c>
      <c r="B275" s="1">
        <v>3.440661</v>
      </c>
      <c r="C275" s="1">
        <v>-8.183367</v>
      </c>
      <c r="D275" s="1">
        <v>-4.742706</v>
      </c>
    </row>
    <row r="276" spans="1:4">
      <c r="A276" s="1">
        <v>27600</v>
      </c>
      <c r="B276" s="1">
        <v>3.453882</v>
      </c>
      <c r="C276" s="1">
        <v>-8.126952</v>
      </c>
      <c r="D276" s="1">
        <v>-4.67307</v>
      </c>
    </row>
    <row r="277" spans="1:4">
      <c r="A277" s="1">
        <v>27700</v>
      </c>
      <c r="B277" s="1">
        <v>3.425075</v>
      </c>
      <c r="C277" s="1">
        <v>-7.985632</v>
      </c>
      <c r="D277" s="1">
        <v>-4.560557</v>
      </c>
    </row>
    <row r="278" spans="1:4">
      <c r="A278" s="1">
        <v>27800</v>
      </c>
      <c r="B278" s="1">
        <v>3.466649</v>
      </c>
      <c r="C278" s="1">
        <v>-7.971466</v>
      </c>
      <c r="D278" s="1">
        <v>-4.504816</v>
      </c>
    </row>
    <row r="279" spans="1:4">
      <c r="A279" s="1">
        <v>27900</v>
      </c>
      <c r="B279" s="1">
        <v>3.445057</v>
      </c>
      <c r="C279" s="1">
        <v>-8.047915</v>
      </c>
      <c r="D279" s="1">
        <v>-4.602859</v>
      </c>
    </row>
    <row r="280" spans="1:4">
      <c r="A280" s="1">
        <v>28000</v>
      </c>
      <c r="B280" s="1">
        <v>3.424835</v>
      </c>
      <c r="C280" s="1">
        <v>-8.004579</v>
      </c>
      <c r="D280" s="1">
        <v>-4.579744</v>
      </c>
    </row>
    <row r="281" spans="1:4">
      <c r="A281" s="1">
        <v>28100</v>
      </c>
      <c r="B281" s="1">
        <v>3.48248</v>
      </c>
      <c r="C281" s="1">
        <v>-8.128865</v>
      </c>
      <c r="D281" s="1">
        <v>-4.646385</v>
      </c>
    </row>
    <row r="282" spans="1:4">
      <c r="A282" s="1">
        <v>28200</v>
      </c>
      <c r="B282" s="1">
        <v>3.46123</v>
      </c>
      <c r="C282" s="1">
        <v>-8.17643</v>
      </c>
      <c r="D282" s="1">
        <v>-4.7152</v>
      </c>
    </row>
    <row r="283" spans="1:4">
      <c r="A283" s="1">
        <v>28300</v>
      </c>
      <c r="B283" s="1">
        <v>3.430051</v>
      </c>
      <c r="C283" s="1">
        <v>-8.063473</v>
      </c>
      <c r="D283" s="1">
        <v>-4.633422</v>
      </c>
    </row>
    <row r="284" spans="1:4">
      <c r="A284" s="1">
        <v>28400</v>
      </c>
      <c r="B284" s="1">
        <v>3.443565</v>
      </c>
      <c r="C284" s="1">
        <v>-8.070699</v>
      </c>
      <c r="D284" s="1">
        <v>-4.627134</v>
      </c>
    </row>
    <row r="285" spans="1:4">
      <c r="A285" s="1">
        <v>28500</v>
      </c>
      <c r="B285" s="1">
        <v>3.4605</v>
      </c>
      <c r="C285" s="1">
        <v>-8.118431</v>
      </c>
      <c r="D285" s="1">
        <v>-4.657932</v>
      </c>
    </row>
    <row r="286" spans="1:4">
      <c r="A286" s="1">
        <v>28600</v>
      </c>
      <c r="B286" s="1">
        <v>3.437295</v>
      </c>
      <c r="C286" s="1">
        <v>-7.997634</v>
      </c>
      <c r="D286" s="1">
        <v>-4.56034</v>
      </c>
    </row>
    <row r="287" spans="1:4">
      <c r="A287" s="1">
        <v>28700</v>
      </c>
      <c r="B287" s="1">
        <v>3.467089</v>
      </c>
      <c r="C287" s="1">
        <v>-8.05693</v>
      </c>
      <c r="D287" s="1">
        <v>-4.589841</v>
      </c>
    </row>
    <row r="288" spans="1:4">
      <c r="A288" s="1">
        <v>28800</v>
      </c>
      <c r="B288" s="1">
        <v>3.438997</v>
      </c>
      <c r="C288" s="1">
        <v>-8.100147</v>
      </c>
      <c r="D288" s="1">
        <v>-4.66115</v>
      </c>
    </row>
    <row r="289" spans="1:4">
      <c r="A289" s="1">
        <v>28900</v>
      </c>
      <c r="B289" s="1">
        <v>3.463866</v>
      </c>
      <c r="C289" s="1">
        <v>-8.011872</v>
      </c>
      <c r="D289" s="1">
        <v>-4.548007</v>
      </c>
    </row>
    <row r="290" spans="1:4">
      <c r="A290" s="1">
        <v>29000</v>
      </c>
      <c r="B290" s="1">
        <v>3.434796</v>
      </c>
      <c r="C290" s="1">
        <v>-8.09723</v>
      </c>
      <c r="D290" s="1">
        <v>-4.662434</v>
      </c>
    </row>
    <row r="291" spans="1:4">
      <c r="A291" s="1">
        <v>29100</v>
      </c>
      <c r="B291" s="1">
        <v>3.473079</v>
      </c>
      <c r="C291" s="1">
        <v>-8.140545</v>
      </c>
      <c r="D291" s="1">
        <v>-4.667466</v>
      </c>
    </row>
    <row r="292" spans="1:4">
      <c r="A292" s="1">
        <v>29200</v>
      </c>
      <c r="B292" s="1">
        <v>3.446409</v>
      </c>
      <c r="C292" s="1">
        <v>-8.111411</v>
      </c>
      <c r="D292" s="1">
        <v>-4.665002</v>
      </c>
    </row>
    <row r="293" spans="1:4">
      <c r="A293" s="1">
        <v>29300</v>
      </c>
      <c r="B293" s="1">
        <v>3.431327</v>
      </c>
      <c r="C293" s="1">
        <v>-8.024722</v>
      </c>
      <c r="D293" s="1">
        <v>-4.593396</v>
      </c>
    </row>
    <row r="294" spans="1:4">
      <c r="A294" s="1">
        <v>29400</v>
      </c>
      <c r="B294" s="1">
        <v>3.475146</v>
      </c>
      <c r="C294" s="1">
        <v>-8.1676</v>
      </c>
      <c r="D294" s="1">
        <v>-4.692453</v>
      </c>
    </row>
    <row r="295" spans="1:4">
      <c r="A295" s="1">
        <v>29500</v>
      </c>
      <c r="B295" s="1">
        <v>3.426922</v>
      </c>
      <c r="C295" s="1">
        <v>-8.116911</v>
      </c>
      <c r="D295" s="1">
        <v>-4.689989</v>
      </c>
    </row>
    <row r="296" spans="1:4">
      <c r="A296" s="1">
        <v>29600</v>
      </c>
      <c r="B296" s="1">
        <v>3.443291</v>
      </c>
      <c r="C296" s="1">
        <v>-7.981996</v>
      </c>
      <c r="D296" s="1">
        <v>-4.538706</v>
      </c>
    </row>
    <row r="297" spans="1:4">
      <c r="A297" s="1">
        <v>29700</v>
      </c>
      <c r="B297" s="1">
        <v>3.449858</v>
      </c>
      <c r="C297" s="1">
        <v>-7.85317</v>
      </c>
      <c r="D297" s="1">
        <v>-4.403312</v>
      </c>
    </row>
    <row r="298" spans="1:4">
      <c r="A298" s="1">
        <v>29800</v>
      </c>
      <c r="B298" s="1">
        <v>3.457671</v>
      </c>
      <c r="C298" s="1">
        <v>-7.931728</v>
      </c>
      <c r="D298" s="1">
        <v>-4.474057</v>
      </c>
    </row>
    <row r="299" spans="1:4">
      <c r="A299" s="1">
        <v>29900</v>
      </c>
      <c r="B299" s="1">
        <v>3.44302</v>
      </c>
      <c r="C299" s="1">
        <v>-7.93223</v>
      </c>
      <c r="D299" s="1">
        <v>-4.48921</v>
      </c>
    </row>
    <row r="300" spans="1:4">
      <c r="A300" s="1">
        <v>30000</v>
      </c>
      <c r="B300" s="1">
        <v>3.460931</v>
      </c>
      <c r="C300" s="1">
        <v>-7.992117</v>
      </c>
      <c r="D300" s="1">
        <v>-4.531186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2024-10-03T15:37:00Z</dcterms:created>
  <dcterms:modified xsi:type="dcterms:W3CDTF">2024-10-17T17:08:49Z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AB05A6F522BB44329FA92273995A8BD7_11</vt:lpwstr>
  </property>
  <property fmtid="{D5CDD505-2E9C-101B-9397-08002B2CF9AE}" pid="3" name="KSOProductBuildVer">
    <vt:lpwstr>1049-12.2.0.18607</vt:lpwstr>
  </property>
</Properties>
</file>