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Лист1" sheetId="1" r:id="rId1"/>
  </sheets>
  <definedNames>
    <definedName name="ExternalData_1" localSheetId="0">Лист1!$A$1:$D$99</definedName>
  </definedNames>
  <calcPr calcId="144525"/>
</workbook>
</file>

<file path=xl/connections.xml><?xml version="1.0" encoding="utf-8"?>
<connections xmlns="http://schemas.openxmlformats.org/spreadsheetml/2006/main">
  <connection id="1" name="energy" type="6" background="1" refreshedVersion="2" saveData="1">
    <textPr sourceFile="C:\Users\79159\Desktop\NNGU\ЧМ мага\MD\MD\energy.txt" prompt="0">
      <textFields>
        <textField/>
      </textFields>
    </textPr>
  </connection>
</connections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ru-RU"/>
              <a:t>Ek</a:t>
            </a:r>
            <a:endParaRPr lang="en-US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Лист1!$A$1:$A$99</c:f>
              <c:numCache>
                <c:formatCode>0.00_ 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Лист1!$B$1:$B$99</c:f>
              <c:numCache>
                <c:formatCode>0.00_ </c:formatCode>
                <c:ptCount val="99"/>
                <c:pt idx="0">
                  <c:v>6.403197</c:v>
                </c:pt>
                <c:pt idx="1">
                  <c:v>6.932487</c:v>
                </c:pt>
                <c:pt idx="2">
                  <c:v>6.855934</c:v>
                </c:pt>
                <c:pt idx="3">
                  <c:v>6.854761</c:v>
                </c:pt>
                <c:pt idx="4">
                  <c:v>6.914584</c:v>
                </c:pt>
                <c:pt idx="5">
                  <c:v>6.891807</c:v>
                </c:pt>
                <c:pt idx="6">
                  <c:v>6.854902</c:v>
                </c:pt>
                <c:pt idx="7">
                  <c:v>6.922806</c:v>
                </c:pt>
                <c:pt idx="8">
                  <c:v>6.881574</c:v>
                </c:pt>
                <c:pt idx="9">
                  <c:v>6.921927</c:v>
                </c:pt>
                <c:pt idx="10">
                  <c:v>6.902399</c:v>
                </c:pt>
                <c:pt idx="11">
                  <c:v>6.918373</c:v>
                </c:pt>
                <c:pt idx="12">
                  <c:v>6.887986</c:v>
                </c:pt>
                <c:pt idx="13">
                  <c:v>6.907473</c:v>
                </c:pt>
                <c:pt idx="14">
                  <c:v>6.872961</c:v>
                </c:pt>
                <c:pt idx="15">
                  <c:v>6.904293</c:v>
                </c:pt>
                <c:pt idx="16">
                  <c:v>6.897075</c:v>
                </c:pt>
                <c:pt idx="17">
                  <c:v>6.88647</c:v>
                </c:pt>
                <c:pt idx="18">
                  <c:v>6.932623</c:v>
                </c:pt>
                <c:pt idx="19">
                  <c:v>6.886068</c:v>
                </c:pt>
                <c:pt idx="20">
                  <c:v>6.909948</c:v>
                </c:pt>
                <c:pt idx="21">
                  <c:v>6.89013</c:v>
                </c:pt>
                <c:pt idx="22">
                  <c:v>6.90821</c:v>
                </c:pt>
                <c:pt idx="23">
                  <c:v>6.892691</c:v>
                </c:pt>
                <c:pt idx="24">
                  <c:v>6.876818</c:v>
                </c:pt>
                <c:pt idx="25">
                  <c:v>6.908943</c:v>
                </c:pt>
                <c:pt idx="26">
                  <c:v>6.914078</c:v>
                </c:pt>
                <c:pt idx="27">
                  <c:v>6.909629</c:v>
                </c:pt>
                <c:pt idx="28">
                  <c:v>6.88677</c:v>
                </c:pt>
                <c:pt idx="29">
                  <c:v>6.894404</c:v>
                </c:pt>
                <c:pt idx="30">
                  <c:v>6.925459</c:v>
                </c:pt>
                <c:pt idx="31">
                  <c:v>6.888767</c:v>
                </c:pt>
                <c:pt idx="32">
                  <c:v>6.88722</c:v>
                </c:pt>
                <c:pt idx="33">
                  <c:v>6.896315</c:v>
                </c:pt>
                <c:pt idx="34">
                  <c:v>6.891643</c:v>
                </c:pt>
                <c:pt idx="35">
                  <c:v>6.898217</c:v>
                </c:pt>
                <c:pt idx="36">
                  <c:v>6.925101</c:v>
                </c:pt>
                <c:pt idx="37">
                  <c:v>6.899479</c:v>
                </c:pt>
                <c:pt idx="38">
                  <c:v>6.910774</c:v>
                </c:pt>
                <c:pt idx="39">
                  <c:v>6.885206</c:v>
                </c:pt>
                <c:pt idx="40">
                  <c:v>6.909495</c:v>
                </c:pt>
                <c:pt idx="41">
                  <c:v>6.870167</c:v>
                </c:pt>
                <c:pt idx="42">
                  <c:v>6.888399</c:v>
                </c:pt>
                <c:pt idx="43">
                  <c:v>6.914076</c:v>
                </c:pt>
                <c:pt idx="44">
                  <c:v>6.936596</c:v>
                </c:pt>
                <c:pt idx="45">
                  <c:v>6.86823</c:v>
                </c:pt>
                <c:pt idx="46">
                  <c:v>6.935243</c:v>
                </c:pt>
                <c:pt idx="47">
                  <c:v>6.879611</c:v>
                </c:pt>
                <c:pt idx="48">
                  <c:v>6.885332</c:v>
                </c:pt>
                <c:pt idx="49">
                  <c:v>6.911666</c:v>
                </c:pt>
                <c:pt idx="50">
                  <c:v>6.900407</c:v>
                </c:pt>
                <c:pt idx="51">
                  <c:v>6.87827</c:v>
                </c:pt>
                <c:pt idx="52">
                  <c:v>6.888271</c:v>
                </c:pt>
                <c:pt idx="53">
                  <c:v>6.948716</c:v>
                </c:pt>
                <c:pt idx="54">
                  <c:v>6.886372</c:v>
                </c:pt>
                <c:pt idx="55">
                  <c:v>6.857342</c:v>
                </c:pt>
                <c:pt idx="56">
                  <c:v>6.933576</c:v>
                </c:pt>
                <c:pt idx="57">
                  <c:v>6.889714</c:v>
                </c:pt>
                <c:pt idx="58">
                  <c:v>6.881355</c:v>
                </c:pt>
                <c:pt idx="59">
                  <c:v>6.940176</c:v>
                </c:pt>
                <c:pt idx="60">
                  <c:v>6.872197</c:v>
                </c:pt>
                <c:pt idx="61">
                  <c:v>6.925193</c:v>
                </c:pt>
                <c:pt idx="62">
                  <c:v>6.884399</c:v>
                </c:pt>
                <c:pt idx="63">
                  <c:v>6.891591</c:v>
                </c:pt>
                <c:pt idx="64">
                  <c:v>6.906351</c:v>
                </c:pt>
                <c:pt idx="65">
                  <c:v>6.888168</c:v>
                </c:pt>
                <c:pt idx="66">
                  <c:v>6.884917</c:v>
                </c:pt>
                <c:pt idx="67">
                  <c:v>6.934883</c:v>
                </c:pt>
                <c:pt idx="68">
                  <c:v>6.910373</c:v>
                </c:pt>
                <c:pt idx="69">
                  <c:v>6.862565</c:v>
                </c:pt>
                <c:pt idx="70">
                  <c:v>6.884457</c:v>
                </c:pt>
                <c:pt idx="71">
                  <c:v>6.927016</c:v>
                </c:pt>
                <c:pt idx="72">
                  <c:v>6.89316</c:v>
                </c:pt>
                <c:pt idx="73">
                  <c:v>6.898942</c:v>
                </c:pt>
                <c:pt idx="74">
                  <c:v>6.896076</c:v>
                </c:pt>
                <c:pt idx="75">
                  <c:v>6.898371</c:v>
                </c:pt>
                <c:pt idx="76">
                  <c:v>6.886598</c:v>
                </c:pt>
                <c:pt idx="77">
                  <c:v>6.925538</c:v>
                </c:pt>
                <c:pt idx="78">
                  <c:v>6.886217</c:v>
                </c:pt>
                <c:pt idx="79">
                  <c:v>6.898439</c:v>
                </c:pt>
                <c:pt idx="80">
                  <c:v>6.910119</c:v>
                </c:pt>
                <c:pt idx="81">
                  <c:v>6.886456</c:v>
                </c:pt>
                <c:pt idx="82">
                  <c:v>6.944053</c:v>
                </c:pt>
                <c:pt idx="83">
                  <c:v>6.837304</c:v>
                </c:pt>
                <c:pt idx="84">
                  <c:v>6.926299</c:v>
                </c:pt>
                <c:pt idx="85">
                  <c:v>6.914309</c:v>
                </c:pt>
                <c:pt idx="86">
                  <c:v>6.890002</c:v>
                </c:pt>
                <c:pt idx="87">
                  <c:v>6.877885</c:v>
                </c:pt>
                <c:pt idx="88">
                  <c:v>6.930342</c:v>
                </c:pt>
                <c:pt idx="89">
                  <c:v>6.899902</c:v>
                </c:pt>
                <c:pt idx="90">
                  <c:v>6.906193</c:v>
                </c:pt>
                <c:pt idx="91">
                  <c:v>6.896047</c:v>
                </c:pt>
                <c:pt idx="92">
                  <c:v>6.882142</c:v>
                </c:pt>
                <c:pt idx="93">
                  <c:v>6.914266</c:v>
                </c:pt>
                <c:pt idx="94">
                  <c:v>6.888682</c:v>
                </c:pt>
                <c:pt idx="95">
                  <c:v>6.900284</c:v>
                </c:pt>
                <c:pt idx="96">
                  <c:v>6.91303</c:v>
                </c:pt>
                <c:pt idx="97">
                  <c:v>6.888428</c:v>
                </c:pt>
                <c:pt idx="98">
                  <c:v>6.893596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47546"/>
        <c:axId val="709254132"/>
      </c:scatterChart>
      <c:valAx>
        <c:axId val="57594754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254132"/>
        <c:crosses val="autoZero"/>
        <c:crossBetween val="midCat"/>
      </c:valAx>
      <c:valAx>
        <c:axId val="7092541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94754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ru-RU"/>
              <a:t>Ep</a:t>
            </a:r>
            <a:endParaRPr lang="en-US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Лист1!$A$1:$A$99</c:f>
              <c:numCache>
                <c:formatCode>0.00_ 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Лист1!$C$1:$C$99</c:f>
              <c:numCache>
                <c:formatCode>0.00_ </c:formatCode>
                <c:ptCount val="99"/>
                <c:pt idx="0">
                  <c:v>-7.158969</c:v>
                </c:pt>
                <c:pt idx="1">
                  <c:v>-7.063184</c:v>
                </c:pt>
                <c:pt idx="2">
                  <c:v>-7.199235</c:v>
                </c:pt>
                <c:pt idx="3">
                  <c:v>-6.413649</c:v>
                </c:pt>
                <c:pt idx="4">
                  <c:v>-6.212528</c:v>
                </c:pt>
                <c:pt idx="5">
                  <c:v>-6.395234</c:v>
                </c:pt>
                <c:pt idx="6">
                  <c:v>-5.816188</c:v>
                </c:pt>
                <c:pt idx="7">
                  <c:v>-6.10255</c:v>
                </c:pt>
                <c:pt idx="8">
                  <c:v>-6.043933</c:v>
                </c:pt>
                <c:pt idx="9">
                  <c:v>-6.091442</c:v>
                </c:pt>
                <c:pt idx="10">
                  <c:v>-6.178083</c:v>
                </c:pt>
                <c:pt idx="11">
                  <c:v>-6.27619</c:v>
                </c:pt>
                <c:pt idx="12">
                  <c:v>-6.235617</c:v>
                </c:pt>
                <c:pt idx="13">
                  <c:v>-6.145104</c:v>
                </c:pt>
                <c:pt idx="14">
                  <c:v>-6.223859</c:v>
                </c:pt>
                <c:pt idx="15">
                  <c:v>-6.340654</c:v>
                </c:pt>
                <c:pt idx="16">
                  <c:v>-6.169338</c:v>
                </c:pt>
                <c:pt idx="17">
                  <c:v>-6.000113</c:v>
                </c:pt>
                <c:pt idx="18">
                  <c:v>-6.001455</c:v>
                </c:pt>
                <c:pt idx="19">
                  <c:v>-6.204836</c:v>
                </c:pt>
                <c:pt idx="20">
                  <c:v>-6.261523</c:v>
                </c:pt>
                <c:pt idx="21">
                  <c:v>-6.014775</c:v>
                </c:pt>
                <c:pt idx="22">
                  <c:v>-6.093232</c:v>
                </c:pt>
                <c:pt idx="23">
                  <c:v>-6.272342</c:v>
                </c:pt>
                <c:pt idx="24">
                  <c:v>-6.084023</c:v>
                </c:pt>
                <c:pt idx="25">
                  <c:v>-5.968187</c:v>
                </c:pt>
                <c:pt idx="26">
                  <c:v>-6.164934</c:v>
                </c:pt>
                <c:pt idx="27">
                  <c:v>-6.141233</c:v>
                </c:pt>
                <c:pt idx="28">
                  <c:v>-6.194547</c:v>
                </c:pt>
                <c:pt idx="29">
                  <c:v>-6.168357</c:v>
                </c:pt>
                <c:pt idx="30">
                  <c:v>-6.395063</c:v>
                </c:pt>
                <c:pt idx="31">
                  <c:v>-6.270273</c:v>
                </c:pt>
                <c:pt idx="32">
                  <c:v>-6.339888</c:v>
                </c:pt>
                <c:pt idx="33">
                  <c:v>-6.207591</c:v>
                </c:pt>
                <c:pt idx="34">
                  <c:v>-6.1312</c:v>
                </c:pt>
                <c:pt idx="35">
                  <c:v>-6.22871</c:v>
                </c:pt>
                <c:pt idx="36">
                  <c:v>-6.204894</c:v>
                </c:pt>
                <c:pt idx="37">
                  <c:v>-6.382717</c:v>
                </c:pt>
                <c:pt idx="38">
                  <c:v>-6.261106</c:v>
                </c:pt>
                <c:pt idx="39">
                  <c:v>-6.204786</c:v>
                </c:pt>
                <c:pt idx="40">
                  <c:v>-6.343293</c:v>
                </c:pt>
                <c:pt idx="41">
                  <c:v>-6.1948</c:v>
                </c:pt>
                <c:pt idx="42">
                  <c:v>-6.216041</c:v>
                </c:pt>
                <c:pt idx="43">
                  <c:v>-6.040754</c:v>
                </c:pt>
                <c:pt idx="44">
                  <c:v>-6.182596</c:v>
                </c:pt>
                <c:pt idx="45">
                  <c:v>-6.397978</c:v>
                </c:pt>
                <c:pt idx="46">
                  <c:v>-6.165398</c:v>
                </c:pt>
                <c:pt idx="47">
                  <c:v>-6.348087</c:v>
                </c:pt>
                <c:pt idx="48">
                  <c:v>-6.264872</c:v>
                </c:pt>
                <c:pt idx="49">
                  <c:v>-6.311572</c:v>
                </c:pt>
                <c:pt idx="50">
                  <c:v>-6.220829</c:v>
                </c:pt>
                <c:pt idx="51">
                  <c:v>-6.223886</c:v>
                </c:pt>
                <c:pt idx="52">
                  <c:v>-6.034436</c:v>
                </c:pt>
                <c:pt idx="53">
                  <c:v>-6.236024</c:v>
                </c:pt>
                <c:pt idx="54">
                  <c:v>-6.300016</c:v>
                </c:pt>
                <c:pt idx="55">
                  <c:v>-5.905677</c:v>
                </c:pt>
                <c:pt idx="56">
                  <c:v>-6.04989</c:v>
                </c:pt>
                <c:pt idx="57">
                  <c:v>-6.245295</c:v>
                </c:pt>
                <c:pt idx="58">
                  <c:v>-6.009464</c:v>
                </c:pt>
                <c:pt idx="59">
                  <c:v>-6.107169</c:v>
                </c:pt>
                <c:pt idx="60">
                  <c:v>-6.250527</c:v>
                </c:pt>
                <c:pt idx="61">
                  <c:v>-6.115338</c:v>
                </c:pt>
                <c:pt idx="62">
                  <c:v>-6.116035</c:v>
                </c:pt>
                <c:pt idx="63">
                  <c:v>-6.149383</c:v>
                </c:pt>
                <c:pt idx="64">
                  <c:v>-6.151903</c:v>
                </c:pt>
                <c:pt idx="65">
                  <c:v>-6.241292</c:v>
                </c:pt>
                <c:pt idx="66">
                  <c:v>-6.242129</c:v>
                </c:pt>
                <c:pt idx="67">
                  <c:v>-6.262931</c:v>
                </c:pt>
                <c:pt idx="68">
                  <c:v>-6.29692</c:v>
                </c:pt>
                <c:pt idx="69">
                  <c:v>-6.278496</c:v>
                </c:pt>
                <c:pt idx="70">
                  <c:v>-6.276915</c:v>
                </c:pt>
                <c:pt idx="71">
                  <c:v>-6.321499</c:v>
                </c:pt>
                <c:pt idx="72">
                  <c:v>-6.094146</c:v>
                </c:pt>
                <c:pt idx="73">
                  <c:v>-6.224919</c:v>
                </c:pt>
                <c:pt idx="74">
                  <c:v>-6.079941</c:v>
                </c:pt>
                <c:pt idx="75">
                  <c:v>-6.191604</c:v>
                </c:pt>
                <c:pt idx="76">
                  <c:v>-6.117662</c:v>
                </c:pt>
                <c:pt idx="77">
                  <c:v>-6.205618</c:v>
                </c:pt>
                <c:pt idx="78">
                  <c:v>-6.018587</c:v>
                </c:pt>
                <c:pt idx="79">
                  <c:v>-6.060727</c:v>
                </c:pt>
                <c:pt idx="80">
                  <c:v>-6.015819</c:v>
                </c:pt>
                <c:pt idx="81">
                  <c:v>-6.004612</c:v>
                </c:pt>
                <c:pt idx="82">
                  <c:v>-6.346187</c:v>
                </c:pt>
                <c:pt idx="83">
                  <c:v>-6.033654</c:v>
                </c:pt>
                <c:pt idx="84">
                  <c:v>-6.018141</c:v>
                </c:pt>
                <c:pt idx="85">
                  <c:v>-6.193583</c:v>
                </c:pt>
                <c:pt idx="86">
                  <c:v>-6.277999</c:v>
                </c:pt>
                <c:pt idx="87">
                  <c:v>-6.097468</c:v>
                </c:pt>
                <c:pt idx="88">
                  <c:v>-6.395254</c:v>
                </c:pt>
                <c:pt idx="89">
                  <c:v>-6.212022</c:v>
                </c:pt>
                <c:pt idx="90">
                  <c:v>-6.140224</c:v>
                </c:pt>
                <c:pt idx="91">
                  <c:v>-6.179116</c:v>
                </c:pt>
                <c:pt idx="92">
                  <c:v>-6.170532</c:v>
                </c:pt>
                <c:pt idx="93">
                  <c:v>-6.287107</c:v>
                </c:pt>
                <c:pt idx="94">
                  <c:v>-6.339731</c:v>
                </c:pt>
                <c:pt idx="95">
                  <c:v>-6.275343</c:v>
                </c:pt>
                <c:pt idx="96">
                  <c:v>-6.176207</c:v>
                </c:pt>
                <c:pt idx="97">
                  <c:v>-6.278147</c:v>
                </c:pt>
                <c:pt idx="98">
                  <c:v>-6.115507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871948"/>
        <c:axId val="445123062"/>
      </c:scatterChart>
      <c:valAx>
        <c:axId val="89387194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123062"/>
        <c:crosses val="autoZero"/>
        <c:crossBetween val="midCat"/>
      </c:valAx>
      <c:valAx>
        <c:axId val="4451230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8719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ru-RU"/>
              <a:t>E</a:t>
            </a:r>
            <a:endParaRPr lang="en-US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Лист1!$A$1:$A$99</c:f>
              <c:numCache>
                <c:formatCode>0.00_ 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Лист1!$D$1:$D$99</c:f>
              <c:numCache>
                <c:formatCode>0.00_ </c:formatCode>
                <c:ptCount val="99"/>
                <c:pt idx="0">
                  <c:v>-0.755771</c:v>
                </c:pt>
                <c:pt idx="1">
                  <c:v>-0.130697</c:v>
                </c:pt>
                <c:pt idx="2">
                  <c:v>-0.3433</c:v>
                </c:pt>
                <c:pt idx="3">
                  <c:v>0.441112</c:v>
                </c:pt>
                <c:pt idx="4">
                  <c:v>0.702057</c:v>
                </c:pt>
                <c:pt idx="5">
                  <c:v>0.496572</c:v>
                </c:pt>
                <c:pt idx="6">
                  <c:v>1.038714</c:v>
                </c:pt>
                <c:pt idx="7">
                  <c:v>0.820256</c:v>
                </c:pt>
                <c:pt idx="8">
                  <c:v>0.83764</c:v>
                </c:pt>
                <c:pt idx="9">
                  <c:v>0.830485</c:v>
                </c:pt>
                <c:pt idx="10">
                  <c:v>0.724317</c:v>
                </c:pt>
                <c:pt idx="11">
                  <c:v>0.642183</c:v>
                </c:pt>
                <c:pt idx="12">
                  <c:v>0.652369</c:v>
                </c:pt>
                <c:pt idx="13">
                  <c:v>0.76237</c:v>
                </c:pt>
                <c:pt idx="14">
                  <c:v>0.649102</c:v>
                </c:pt>
                <c:pt idx="15">
                  <c:v>0.56364</c:v>
                </c:pt>
                <c:pt idx="16">
                  <c:v>0.727737</c:v>
                </c:pt>
                <c:pt idx="17">
                  <c:v>0.886357</c:v>
                </c:pt>
                <c:pt idx="18">
                  <c:v>0.931168</c:v>
                </c:pt>
                <c:pt idx="19">
                  <c:v>0.681232</c:v>
                </c:pt>
                <c:pt idx="20">
                  <c:v>0.648425</c:v>
                </c:pt>
                <c:pt idx="21">
                  <c:v>0.875356</c:v>
                </c:pt>
                <c:pt idx="22">
                  <c:v>0.814978</c:v>
                </c:pt>
                <c:pt idx="23">
                  <c:v>0.620348</c:v>
                </c:pt>
                <c:pt idx="24">
                  <c:v>0.792795</c:v>
                </c:pt>
                <c:pt idx="25">
                  <c:v>0.940756</c:v>
                </c:pt>
                <c:pt idx="26">
                  <c:v>0.749144</c:v>
                </c:pt>
                <c:pt idx="27">
                  <c:v>0.768396</c:v>
                </c:pt>
                <c:pt idx="28">
                  <c:v>0.692223</c:v>
                </c:pt>
                <c:pt idx="29">
                  <c:v>0.726046</c:v>
                </c:pt>
                <c:pt idx="30">
                  <c:v>0.530396</c:v>
                </c:pt>
                <c:pt idx="31">
                  <c:v>0.618494</c:v>
                </c:pt>
                <c:pt idx="32">
                  <c:v>0.547332</c:v>
                </c:pt>
                <c:pt idx="33">
                  <c:v>0.688723</c:v>
                </c:pt>
                <c:pt idx="34">
                  <c:v>0.760443</c:v>
                </c:pt>
                <c:pt idx="35">
                  <c:v>0.669507</c:v>
                </c:pt>
                <c:pt idx="36">
                  <c:v>0.720207</c:v>
                </c:pt>
                <c:pt idx="37">
                  <c:v>0.516762</c:v>
                </c:pt>
                <c:pt idx="38">
                  <c:v>0.649667</c:v>
                </c:pt>
                <c:pt idx="39">
                  <c:v>0.68042</c:v>
                </c:pt>
                <c:pt idx="40">
                  <c:v>0.566202</c:v>
                </c:pt>
                <c:pt idx="41">
                  <c:v>0.675367</c:v>
                </c:pt>
                <c:pt idx="42">
                  <c:v>0.672358</c:v>
                </c:pt>
                <c:pt idx="43">
                  <c:v>0.873322</c:v>
                </c:pt>
                <c:pt idx="44">
                  <c:v>0.754</c:v>
                </c:pt>
                <c:pt idx="45">
                  <c:v>0.470252</c:v>
                </c:pt>
                <c:pt idx="46">
                  <c:v>0.769845</c:v>
                </c:pt>
                <c:pt idx="47">
                  <c:v>0.531523</c:v>
                </c:pt>
                <c:pt idx="48">
                  <c:v>0.62046</c:v>
                </c:pt>
                <c:pt idx="49">
                  <c:v>0.600094</c:v>
                </c:pt>
                <c:pt idx="50">
                  <c:v>0.679578</c:v>
                </c:pt>
                <c:pt idx="51">
                  <c:v>0.654384</c:v>
                </c:pt>
                <c:pt idx="52">
                  <c:v>0.853834</c:v>
                </c:pt>
                <c:pt idx="53">
                  <c:v>0.712692</c:v>
                </c:pt>
                <c:pt idx="54">
                  <c:v>0.586356</c:v>
                </c:pt>
                <c:pt idx="55">
                  <c:v>0.951665</c:v>
                </c:pt>
                <c:pt idx="56">
                  <c:v>0.883686</c:v>
                </c:pt>
                <c:pt idx="57">
                  <c:v>0.644419</c:v>
                </c:pt>
                <c:pt idx="58">
                  <c:v>0.871891</c:v>
                </c:pt>
                <c:pt idx="59">
                  <c:v>0.833007</c:v>
                </c:pt>
                <c:pt idx="60">
                  <c:v>0.62167</c:v>
                </c:pt>
                <c:pt idx="61">
                  <c:v>0.809855</c:v>
                </c:pt>
                <c:pt idx="62">
                  <c:v>0.768363</c:v>
                </c:pt>
                <c:pt idx="63">
                  <c:v>0.742208</c:v>
                </c:pt>
                <c:pt idx="64">
                  <c:v>0.754449</c:v>
                </c:pt>
                <c:pt idx="65">
                  <c:v>0.646876</c:v>
                </c:pt>
                <c:pt idx="66">
                  <c:v>0.642788</c:v>
                </c:pt>
                <c:pt idx="67">
                  <c:v>0.671952</c:v>
                </c:pt>
                <c:pt idx="68">
                  <c:v>0.613453</c:v>
                </c:pt>
                <c:pt idx="69">
                  <c:v>0.584069</c:v>
                </c:pt>
                <c:pt idx="70">
                  <c:v>0.607542</c:v>
                </c:pt>
                <c:pt idx="71">
                  <c:v>0.605517</c:v>
                </c:pt>
                <c:pt idx="72">
                  <c:v>0.799015</c:v>
                </c:pt>
                <c:pt idx="73">
                  <c:v>0.674023</c:v>
                </c:pt>
                <c:pt idx="74">
                  <c:v>0.816135</c:v>
                </c:pt>
                <c:pt idx="75">
                  <c:v>0.706767</c:v>
                </c:pt>
                <c:pt idx="76">
                  <c:v>0.768936</c:v>
                </c:pt>
                <c:pt idx="77">
                  <c:v>0.719921</c:v>
                </c:pt>
                <c:pt idx="78">
                  <c:v>0.867631</c:v>
                </c:pt>
                <c:pt idx="79">
                  <c:v>0.837712</c:v>
                </c:pt>
                <c:pt idx="80">
                  <c:v>0.8943</c:v>
                </c:pt>
                <c:pt idx="81">
                  <c:v>0.881844</c:v>
                </c:pt>
                <c:pt idx="82">
                  <c:v>0.597866</c:v>
                </c:pt>
                <c:pt idx="83">
                  <c:v>0.80365</c:v>
                </c:pt>
                <c:pt idx="84">
                  <c:v>0.908158</c:v>
                </c:pt>
                <c:pt idx="85">
                  <c:v>0.720726</c:v>
                </c:pt>
                <c:pt idx="86">
                  <c:v>0.612003</c:v>
                </c:pt>
                <c:pt idx="87">
                  <c:v>0.780417</c:v>
                </c:pt>
                <c:pt idx="88">
                  <c:v>0.535088</c:v>
                </c:pt>
                <c:pt idx="89">
                  <c:v>0.68788</c:v>
                </c:pt>
                <c:pt idx="90">
                  <c:v>0.765969</c:v>
                </c:pt>
                <c:pt idx="91">
                  <c:v>0.716931</c:v>
                </c:pt>
                <c:pt idx="92">
                  <c:v>0.711609</c:v>
                </c:pt>
                <c:pt idx="93">
                  <c:v>0.627159</c:v>
                </c:pt>
                <c:pt idx="94">
                  <c:v>0.548951</c:v>
                </c:pt>
                <c:pt idx="95">
                  <c:v>0.624941</c:v>
                </c:pt>
                <c:pt idx="96">
                  <c:v>0.736823</c:v>
                </c:pt>
                <c:pt idx="97">
                  <c:v>0.610281</c:v>
                </c:pt>
                <c:pt idx="98">
                  <c:v>0.778089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00509"/>
        <c:axId val="619163175"/>
      </c:scatterChart>
      <c:valAx>
        <c:axId val="92900050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163175"/>
        <c:crosses val="autoZero"/>
        <c:crossBetween val="midCat"/>
      </c:valAx>
      <c:valAx>
        <c:axId val="619163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00050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345440</xdr:colOff>
      <xdr:row>3</xdr:row>
      <xdr:rowOff>7620</xdr:rowOff>
    </xdr:from>
    <xdr:to>
      <xdr:col>14</xdr:col>
      <xdr:colOff>40640</xdr:colOff>
      <xdr:row>18</xdr:row>
      <xdr:rowOff>7620</xdr:rowOff>
    </xdr:to>
    <xdr:graphicFrame>
      <xdr:nvGraphicFramePr>
        <xdr:cNvPr id="2" name="Диаграмма 1"/>
        <xdr:cNvGraphicFramePr/>
      </xdr:nvGraphicFramePr>
      <xdr:xfrm>
        <a:off x="3385820" y="5562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218440</xdr:colOff>
      <xdr:row>18</xdr:row>
      <xdr:rowOff>175260</xdr:rowOff>
    </xdr:from>
    <xdr:to>
      <xdr:col>13</xdr:col>
      <xdr:colOff>523240</xdr:colOff>
      <xdr:row>33</xdr:row>
      <xdr:rowOff>175260</xdr:rowOff>
    </xdr:to>
    <xdr:graphicFrame>
      <xdr:nvGraphicFramePr>
        <xdr:cNvPr id="3" name="Диаграмма 2"/>
        <xdr:cNvGraphicFramePr/>
      </xdr:nvGraphicFramePr>
      <xdr:xfrm>
        <a:off x="3258820" y="3467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187960</xdr:colOff>
      <xdr:row>34</xdr:row>
      <xdr:rowOff>152400</xdr:rowOff>
    </xdr:from>
    <xdr:to>
      <xdr:col>13</xdr:col>
      <xdr:colOff>492760</xdr:colOff>
      <xdr:row>49</xdr:row>
      <xdr:rowOff>152400</xdr:rowOff>
    </xdr:to>
    <xdr:graphicFrame>
      <xdr:nvGraphicFramePr>
        <xdr:cNvPr id="4" name="Диаграмма 3"/>
        <xdr:cNvGraphicFramePr/>
      </xdr:nvGraphicFramePr>
      <xdr:xfrm>
        <a:off x="3228340" y="6370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9"/>
  <sheetViews>
    <sheetView tabSelected="1" topLeftCell="A19" workbookViewId="0">
      <selection activeCell="A1" sqref="A1"/>
    </sheetView>
  </sheetViews>
  <sheetFormatPr defaultColWidth="8.88888888888889" defaultRowHeight="14.4" outlineLevelCol="3"/>
  <cols>
    <col min="1" max="1" width="8.55555555555556" style="1" customWidth="1"/>
    <col min="2" max="2" width="5.55555555555556" style="1" customWidth="1"/>
    <col min="3" max="4" width="6.22222222222222" style="1" customWidth="1"/>
  </cols>
  <sheetData>
    <row r="1" spans="1:4">
      <c r="A1" s="1">
        <v>100</v>
      </c>
      <c r="B1" s="1">
        <v>6.403197</v>
      </c>
      <c r="C1" s="1">
        <v>-7.158969</v>
      </c>
      <c r="D1" s="1">
        <v>-0.755771</v>
      </c>
    </row>
    <row r="2" spans="1:4">
      <c r="A2" s="1">
        <v>200</v>
      </c>
      <c r="B2" s="1">
        <v>6.932487</v>
      </c>
      <c r="C2" s="1">
        <v>-7.063184</v>
      </c>
      <c r="D2" s="1">
        <v>-0.130697</v>
      </c>
    </row>
    <row r="3" spans="1:4">
      <c r="A3" s="1">
        <v>300</v>
      </c>
      <c r="B3" s="1">
        <v>6.855934</v>
      </c>
      <c r="C3" s="1">
        <v>-7.199235</v>
      </c>
      <c r="D3" s="1">
        <v>-0.3433</v>
      </c>
    </row>
    <row r="4" spans="1:4">
      <c r="A4" s="1">
        <v>400</v>
      </c>
      <c r="B4" s="1">
        <v>6.854761</v>
      </c>
      <c r="C4" s="1">
        <v>-6.413649</v>
      </c>
      <c r="D4" s="1">
        <v>0.441112</v>
      </c>
    </row>
    <row r="5" spans="1:4">
      <c r="A5" s="1">
        <v>500</v>
      </c>
      <c r="B5" s="1">
        <v>6.914584</v>
      </c>
      <c r="C5" s="1">
        <v>-6.212528</v>
      </c>
      <c r="D5" s="1">
        <v>0.702057</v>
      </c>
    </row>
    <row r="6" spans="1:4">
      <c r="A6" s="1">
        <v>600</v>
      </c>
      <c r="B6" s="1">
        <v>6.891807</v>
      </c>
      <c r="C6" s="1">
        <v>-6.395234</v>
      </c>
      <c r="D6" s="1">
        <v>0.496572</v>
      </c>
    </row>
    <row r="7" spans="1:4">
      <c r="A7" s="1">
        <v>700</v>
      </c>
      <c r="B7" s="1">
        <v>6.854902</v>
      </c>
      <c r="C7" s="1">
        <v>-5.816188</v>
      </c>
      <c r="D7" s="1">
        <v>1.038714</v>
      </c>
    </row>
    <row r="8" spans="1:4">
      <c r="A8" s="1">
        <v>800</v>
      </c>
      <c r="B8" s="1">
        <v>6.922806</v>
      </c>
      <c r="C8" s="1">
        <v>-6.10255</v>
      </c>
      <c r="D8" s="1">
        <v>0.820256</v>
      </c>
    </row>
    <row r="9" spans="1:4">
      <c r="A9" s="1">
        <v>900</v>
      </c>
      <c r="B9" s="1">
        <v>6.881574</v>
      </c>
      <c r="C9" s="1">
        <v>-6.043933</v>
      </c>
      <c r="D9" s="1">
        <v>0.83764</v>
      </c>
    </row>
    <row r="10" spans="1:4">
      <c r="A10" s="1">
        <v>1000</v>
      </c>
      <c r="B10" s="1">
        <v>6.921927</v>
      </c>
      <c r="C10" s="1">
        <v>-6.091442</v>
      </c>
      <c r="D10" s="1">
        <v>0.830485</v>
      </c>
    </row>
    <row r="11" spans="1:4">
      <c r="A11" s="1">
        <v>1100</v>
      </c>
      <c r="B11" s="1">
        <v>6.902399</v>
      </c>
      <c r="C11" s="1">
        <v>-6.178083</v>
      </c>
      <c r="D11" s="1">
        <v>0.724317</v>
      </c>
    </row>
    <row r="12" spans="1:4">
      <c r="A12" s="1">
        <v>1200</v>
      </c>
      <c r="B12" s="1">
        <v>6.918373</v>
      </c>
      <c r="C12" s="1">
        <v>-6.27619</v>
      </c>
      <c r="D12" s="1">
        <v>0.642183</v>
      </c>
    </row>
    <row r="13" spans="1:4">
      <c r="A13" s="1">
        <v>1300</v>
      </c>
      <c r="B13" s="1">
        <v>6.887986</v>
      </c>
      <c r="C13" s="1">
        <v>-6.235617</v>
      </c>
      <c r="D13" s="1">
        <v>0.652369</v>
      </c>
    </row>
    <row r="14" spans="1:4">
      <c r="A14" s="1">
        <v>1400</v>
      </c>
      <c r="B14" s="1">
        <v>6.907473</v>
      </c>
      <c r="C14" s="1">
        <v>-6.145104</v>
      </c>
      <c r="D14" s="1">
        <v>0.76237</v>
      </c>
    </row>
    <row r="15" spans="1:4">
      <c r="A15" s="1">
        <v>1500</v>
      </c>
      <c r="B15" s="1">
        <v>6.872961</v>
      </c>
      <c r="C15" s="1">
        <v>-6.223859</v>
      </c>
      <c r="D15" s="1">
        <v>0.649102</v>
      </c>
    </row>
    <row r="16" spans="1:4">
      <c r="A16" s="1">
        <v>1600</v>
      </c>
      <c r="B16" s="1">
        <v>6.904293</v>
      </c>
      <c r="C16" s="1">
        <v>-6.340654</v>
      </c>
      <c r="D16" s="1">
        <v>0.56364</v>
      </c>
    </row>
    <row r="17" spans="1:4">
      <c r="A17" s="1">
        <v>1700</v>
      </c>
      <c r="B17" s="1">
        <v>6.897075</v>
      </c>
      <c r="C17" s="1">
        <v>-6.169338</v>
      </c>
      <c r="D17" s="1">
        <v>0.727737</v>
      </c>
    </row>
    <row r="18" spans="1:4">
      <c r="A18" s="1">
        <v>1800</v>
      </c>
      <c r="B18" s="1">
        <v>6.88647</v>
      </c>
      <c r="C18" s="1">
        <v>-6.000113</v>
      </c>
      <c r="D18" s="1">
        <v>0.886357</v>
      </c>
    </row>
    <row r="19" spans="1:4">
      <c r="A19" s="1">
        <v>1900</v>
      </c>
      <c r="B19" s="1">
        <v>6.932623</v>
      </c>
      <c r="C19" s="1">
        <v>-6.001455</v>
      </c>
      <c r="D19" s="1">
        <v>0.931168</v>
      </c>
    </row>
    <row r="20" spans="1:4">
      <c r="A20" s="1">
        <v>2000</v>
      </c>
      <c r="B20" s="1">
        <v>6.886068</v>
      </c>
      <c r="C20" s="1">
        <v>-6.204836</v>
      </c>
      <c r="D20" s="1">
        <v>0.681232</v>
      </c>
    </row>
    <row r="21" spans="1:4">
      <c r="A21" s="1">
        <v>2100</v>
      </c>
      <c r="B21" s="1">
        <v>6.909948</v>
      </c>
      <c r="C21" s="1">
        <v>-6.261523</v>
      </c>
      <c r="D21" s="1">
        <v>0.648425</v>
      </c>
    </row>
    <row r="22" spans="1:4">
      <c r="A22" s="1">
        <v>2200</v>
      </c>
      <c r="B22" s="1">
        <v>6.89013</v>
      </c>
      <c r="C22" s="1">
        <v>-6.014775</v>
      </c>
      <c r="D22" s="1">
        <v>0.875356</v>
      </c>
    </row>
    <row r="23" spans="1:4">
      <c r="A23" s="1">
        <v>2300</v>
      </c>
      <c r="B23" s="1">
        <v>6.90821</v>
      </c>
      <c r="C23" s="1">
        <v>-6.093232</v>
      </c>
      <c r="D23" s="1">
        <v>0.814978</v>
      </c>
    </row>
    <row r="24" spans="1:4">
      <c r="A24" s="1">
        <v>2400</v>
      </c>
      <c r="B24" s="1">
        <v>6.892691</v>
      </c>
      <c r="C24" s="1">
        <v>-6.272342</v>
      </c>
      <c r="D24" s="1">
        <v>0.620348</v>
      </c>
    </row>
    <row r="25" spans="1:4">
      <c r="A25" s="1">
        <v>2500</v>
      </c>
      <c r="B25" s="1">
        <v>6.876818</v>
      </c>
      <c r="C25" s="1">
        <v>-6.084023</v>
      </c>
      <c r="D25" s="1">
        <v>0.792795</v>
      </c>
    </row>
    <row r="26" spans="1:4">
      <c r="A26" s="1">
        <v>2600</v>
      </c>
      <c r="B26" s="1">
        <v>6.908943</v>
      </c>
      <c r="C26" s="1">
        <v>-5.968187</v>
      </c>
      <c r="D26" s="1">
        <v>0.940756</v>
      </c>
    </row>
    <row r="27" spans="1:4">
      <c r="A27" s="1">
        <v>2700</v>
      </c>
      <c r="B27" s="1">
        <v>6.914078</v>
      </c>
      <c r="C27" s="1">
        <v>-6.164934</v>
      </c>
      <c r="D27" s="1">
        <v>0.749144</v>
      </c>
    </row>
    <row r="28" spans="1:4">
      <c r="A28" s="1">
        <v>2800</v>
      </c>
      <c r="B28" s="1">
        <v>6.909629</v>
      </c>
      <c r="C28" s="1">
        <v>-6.141233</v>
      </c>
      <c r="D28" s="1">
        <v>0.768396</v>
      </c>
    </row>
    <row r="29" spans="1:4">
      <c r="A29" s="1">
        <v>2900</v>
      </c>
      <c r="B29" s="1">
        <v>6.88677</v>
      </c>
      <c r="C29" s="1">
        <v>-6.194547</v>
      </c>
      <c r="D29" s="1">
        <v>0.692223</v>
      </c>
    </row>
    <row r="30" spans="1:4">
      <c r="A30" s="1">
        <v>3000</v>
      </c>
      <c r="B30" s="1">
        <v>6.894404</v>
      </c>
      <c r="C30" s="1">
        <v>-6.168357</v>
      </c>
      <c r="D30" s="1">
        <v>0.726046</v>
      </c>
    </row>
    <row r="31" spans="1:4">
      <c r="A31" s="1">
        <v>3100</v>
      </c>
      <c r="B31" s="1">
        <v>6.925459</v>
      </c>
      <c r="C31" s="1">
        <v>-6.395063</v>
      </c>
      <c r="D31" s="1">
        <v>0.530396</v>
      </c>
    </row>
    <row r="32" spans="1:4">
      <c r="A32" s="1">
        <v>3200</v>
      </c>
      <c r="B32" s="1">
        <v>6.888767</v>
      </c>
      <c r="C32" s="1">
        <v>-6.270273</v>
      </c>
      <c r="D32" s="1">
        <v>0.618494</v>
      </c>
    </row>
    <row r="33" spans="1:4">
      <c r="A33" s="1">
        <v>3300</v>
      </c>
      <c r="B33" s="1">
        <v>6.88722</v>
      </c>
      <c r="C33" s="1">
        <v>-6.339888</v>
      </c>
      <c r="D33" s="1">
        <v>0.547332</v>
      </c>
    </row>
    <row r="34" spans="1:4">
      <c r="A34" s="1">
        <v>3400</v>
      </c>
      <c r="B34" s="1">
        <v>6.896315</v>
      </c>
      <c r="C34" s="1">
        <v>-6.207591</v>
      </c>
      <c r="D34" s="1">
        <v>0.688723</v>
      </c>
    </row>
    <row r="35" spans="1:4">
      <c r="A35" s="1">
        <v>3500</v>
      </c>
      <c r="B35" s="1">
        <v>6.891643</v>
      </c>
      <c r="C35" s="1">
        <v>-6.1312</v>
      </c>
      <c r="D35" s="1">
        <v>0.760443</v>
      </c>
    </row>
    <row r="36" spans="1:4">
      <c r="A36" s="1">
        <v>3600</v>
      </c>
      <c r="B36" s="1">
        <v>6.898217</v>
      </c>
      <c r="C36" s="1">
        <v>-6.22871</v>
      </c>
      <c r="D36" s="1">
        <v>0.669507</v>
      </c>
    </row>
    <row r="37" spans="1:4">
      <c r="A37" s="1">
        <v>3700</v>
      </c>
      <c r="B37" s="1">
        <v>6.925101</v>
      </c>
      <c r="C37" s="1">
        <v>-6.204894</v>
      </c>
      <c r="D37" s="1">
        <v>0.720207</v>
      </c>
    </row>
    <row r="38" spans="1:4">
      <c r="A38" s="1">
        <v>3800</v>
      </c>
      <c r="B38" s="1">
        <v>6.899479</v>
      </c>
      <c r="C38" s="1">
        <v>-6.382717</v>
      </c>
      <c r="D38" s="1">
        <v>0.516762</v>
      </c>
    </row>
    <row r="39" spans="1:4">
      <c r="A39" s="1">
        <v>3900</v>
      </c>
      <c r="B39" s="1">
        <v>6.910774</v>
      </c>
      <c r="C39" s="1">
        <v>-6.261106</v>
      </c>
      <c r="D39" s="1">
        <v>0.649667</v>
      </c>
    </row>
    <row r="40" spans="1:4">
      <c r="A40" s="1">
        <v>4000</v>
      </c>
      <c r="B40" s="1">
        <v>6.885206</v>
      </c>
      <c r="C40" s="1">
        <v>-6.204786</v>
      </c>
      <c r="D40" s="1">
        <v>0.68042</v>
      </c>
    </row>
    <row r="41" spans="1:4">
      <c r="A41" s="1">
        <v>4100</v>
      </c>
      <c r="B41" s="1">
        <v>6.909495</v>
      </c>
      <c r="C41" s="1">
        <v>-6.343293</v>
      </c>
      <c r="D41" s="1">
        <v>0.566202</v>
      </c>
    </row>
    <row r="42" spans="1:4">
      <c r="A42" s="1">
        <v>4200</v>
      </c>
      <c r="B42" s="1">
        <v>6.870167</v>
      </c>
      <c r="C42" s="1">
        <v>-6.1948</v>
      </c>
      <c r="D42" s="1">
        <v>0.675367</v>
      </c>
    </row>
    <row r="43" spans="1:4">
      <c r="A43" s="1">
        <v>4300</v>
      </c>
      <c r="B43" s="1">
        <v>6.888399</v>
      </c>
      <c r="C43" s="1">
        <v>-6.216041</v>
      </c>
      <c r="D43" s="1">
        <v>0.672358</v>
      </c>
    </row>
    <row r="44" spans="1:4">
      <c r="A44" s="1">
        <v>4400</v>
      </c>
      <c r="B44" s="1">
        <v>6.914076</v>
      </c>
      <c r="C44" s="1">
        <v>-6.040754</v>
      </c>
      <c r="D44" s="1">
        <v>0.873322</v>
      </c>
    </row>
    <row r="45" spans="1:4">
      <c r="A45" s="1">
        <v>4500</v>
      </c>
      <c r="B45" s="1">
        <v>6.936596</v>
      </c>
      <c r="C45" s="1">
        <v>-6.182596</v>
      </c>
      <c r="D45" s="1">
        <v>0.754</v>
      </c>
    </row>
    <row r="46" spans="1:4">
      <c r="A46" s="1">
        <v>4600</v>
      </c>
      <c r="B46" s="1">
        <v>6.86823</v>
      </c>
      <c r="C46" s="1">
        <v>-6.397978</v>
      </c>
      <c r="D46" s="1">
        <v>0.470252</v>
      </c>
    </row>
    <row r="47" spans="1:4">
      <c r="A47" s="1">
        <v>4700</v>
      </c>
      <c r="B47" s="1">
        <v>6.935243</v>
      </c>
      <c r="C47" s="1">
        <v>-6.165398</v>
      </c>
      <c r="D47" s="1">
        <v>0.769845</v>
      </c>
    </row>
    <row r="48" spans="1:4">
      <c r="A48" s="1">
        <v>4800</v>
      </c>
      <c r="B48" s="1">
        <v>6.879611</v>
      </c>
      <c r="C48" s="1">
        <v>-6.348087</v>
      </c>
      <c r="D48" s="1">
        <v>0.531523</v>
      </c>
    </row>
    <row r="49" spans="1:4">
      <c r="A49" s="1">
        <v>4900</v>
      </c>
      <c r="B49" s="1">
        <v>6.885332</v>
      </c>
      <c r="C49" s="1">
        <v>-6.264872</v>
      </c>
      <c r="D49" s="1">
        <v>0.62046</v>
      </c>
    </row>
    <row r="50" spans="1:4">
      <c r="A50" s="1">
        <v>5000</v>
      </c>
      <c r="B50" s="1">
        <v>6.911666</v>
      </c>
      <c r="C50" s="1">
        <v>-6.311572</v>
      </c>
      <c r="D50" s="1">
        <v>0.600094</v>
      </c>
    </row>
    <row r="51" spans="1:4">
      <c r="A51" s="1">
        <v>5100</v>
      </c>
      <c r="B51" s="1">
        <v>6.900407</v>
      </c>
      <c r="C51" s="1">
        <v>-6.220829</v>
      </c>
      <c r="D51" s="1">
        <v>0.679578</v>
      </c>
    </row>
    <row r="52" spans="1:4">
      <c r="A52" s="1">
        <v>5200</v>
      </c>
      <c r="B52" s="1">
        <v>6.87827</v>
      </c>
      <c r="C52" s="1">
        <v>-6.223886</v>
      </c>
      <c r="D52" s="1">
        <v>0.654384</v>
      </c>
    </row>
    <row r="53" spans="1:4">
      <c r="A53" s="1">
        <v>5300</v>
      </c>
      <c r="B53" s="1">
        <v>6.888271</v>
      </c>
      <c r="C53" s="1">
        <v>-6.034436</v>
      </c>
      <c r="D53" s="1">
        <v>0.853834</v>
      </c>
    </row>
    <row r="54" spans="1:4">
      <c r="A54" s="1">
        <v>5400</v>
      </c>
      <c r="B54" s="1">
        <v>6.948716</v>
      </c>
      <c r="C54" s="1">
        <v>-6.236024</v>
      </c>
      <c r="D54" s="1">
        <v>0.712692</v>
      </c>
    </row>
    <row r="55" spans="1:4">
      <c r="A55" s="1">
        <v>5500</v>
      </c>
      <c r="B55" s="1">
        <v>6.886372</v>
      </c>
      <c r="C55" s="1">
        <v>-6.300016</v>
      </c>
      <c r="D55" s="1">
        <v>0.586356</v>
      </c>
    </row>
    <row r="56" spans="1:4">
      <c r="A56" s="1">
        <v>5600</v>
      </c>
      <c r="B56" s="1">
        <v>6.857342</v>
      </c>
      <c r="C56" s="1">
        <v>-5.905677</v>
      </c>
      <c r="D56" s="1">
        <v>0.951665</v>
      </c>
    </row>
    <row r="57" spans="1:4">
      <c r="A57" s="1">
        <v>5700</v>
      </c>
      <c r="B57" s="1">
        <v>6.933576</v>
      </c>
      <c r="C57" s="1">
        <v>-6.04989</v>
      </c>
      <c r="D57" s="1">
        <v>0.883686</v>
      </c>
    </row>
    <row r="58" spans="1:4">
      <c r="A58" s="1">
        <v>5800</v>
      </c>
      <c r="B58" s="1">
        <v>6.889714</v>
      </c>
      <c r="C58" s="1">
        <v>-6.245295</v>
      </c>
      <c r="D58" s="1">
        <v>0.644419</v>
      </c>
    </row>
    <row r="59" spans="1:4">
      <c r="A59" s="1">
        <v>5900</v>
      </c>
      <c r="B59" s="1">
        <v>6.881355</v>
      </c>
      <c r="C59" s="1">
        <v>-6.009464</v>
      </c>
      <c r="D59" s="1">
        <v>0.871891</v>
      </c>
    </row>
    <row r="60" spans="1:4">
      <c r="A60" s="1">
        <v>6000</v>
      </c>
      <c r="B60" s="1">
        <v>6.940176</v>
      </c>
      <c r="C60" s="1">
        <v>-6.107169</v>
      </c>
      <c r="D60" s="1">
        <v>0.833007</v>
      </c>
    </row>
    <row r="61" spans="1:4">
      <c r="A61" s="1">
        <v>6100</v>
      </c>
      <c r="B61" s="1">
        <v>6.872197</v>
      </c>
      <c r="C61" s="1">
        <v>-6.250527</v>
      </c>
      <c r="D61" s="1">
        <v>0.62167</v>
      </c>
    </row>
    <row r="62" spans="1:4">
      <c r="A62" s="1">
        <v>6200</v>
      </c>
      <c r="B62" s="1">
        <v>6.925193</v>
      </c>
      <c r="C62" s="1">
        <v>-6.115338</v>
      </c>
      <c r="D62" s="1">
        <v>0.809855</v>
      </c>
    </row>
    <row r="63" spans="1:4">
      <c r="A63" s="1">
        <v>6300</v>
      </c>
      <c r="B63" s="1">
        <v>6.884399</v>
      </c>
      <c r="C63" s="1">
        <v>-6.116035</v>
      </c>
      <c r="D63" s="1">
        <v>0.768363</v>
      </c>
    </row>
    <row r="64" spans="1:4">
      <c r="A64" s="1">
        <v>6400</v>
      </c>
      <c r="B64" s="1">
        <v>6.891591</v>
      </c>
      <c r="C64" s="1">
        <v>-6.149383</v>
      </c>
      <c r="D64" s="1">
        <v>0.742208</v>
      </c>
    </row>
    <row r="65" spans="1:4">
      <c r="A65" s="1">
        <v>6500</v>
      </c>
      <c r="B65" s="1">
        <v>6.906351</v>
      </c>
      <c r="C65" s="1">
        <v>-6.151903</v>
      </c>
      <c r="D65" s="1">
        <v>0.754449</v>
      </c>
    </row>
    <row r="66" spans="1:4">
      <c r="A66" s="1">
        <v>6600</v>
      </c>
      <c r="B66" s="1">
        <v>6.888168</v>
      </c>
      <c r="C66" s="1">
        <v>-6.241292</v>
      </c>
      <c r="D66" s="1">
        <v>0.646876</v>
      </c>
    </row>
    <row r="67" spans="1:4">
      <c r="A67" s="1">
        <v>6700</v>
      </c>
      <c r="B67" s="1">
        <v>6.884917</v>
      </c>
      <c r="C67" s="1">
        <v>-6.242129</v>
      </c>
      <c r="D67" s="1">
        <v>0.642788</v>
      </c>
    </row>
    <row r="68" spans="1:4">
      <c r="A68" s="1">
        <v>6800</v>
      </c>
      <c r="B68" s="1">
        <v>6.934883</v>
      </c>
      <c r="C68" s="1">
        <v>-6.262931</v>
      </c>
      <c r="D68" s="1">
        <v>0.671952</v>
      </c>
    </row>
    <row r="69" spans="1:4">
      <c r="A69" s="1">
        <v>6900</v>
      </c>
      <c r="B69" s="1">
        <v>6.910373</v>
      </c>
      <c r="C69" s="1">
        <v>-6.29692</v>
      </c>
      <c r="D69" s="1">
        <v>0.613453</v>
      </c>
    </row>
    <row r="70" spans="1:4">
      <c r="A70" s="1">
        <v>7000</v>
      </c>
      <c r="B70" s="1">
        <v>6.862565</v>
      </c>
      <c r="C70" s="1">
        <v>-6.278496</v>
      </c>
      <c r="D70" s="1">
        <v>0.584069</v>
      </c>
    </row>
    <row r="71" spans="1:4">
      <c r="A71" s="1">
        <v>7100</v>
      </c>
      <c r="B71" s="1">
        <v>6.884457</v>
      </c>
      <c r="C71" s="1">
        <v>-6.276915</v>
      </c>
      <c r="D71" s="1">
        <v>0.607542</v>
      </c>
    </row>
    <row r="72" spans="1:4">
      <c r="A72" s="1">
        <v>7200</v>
      </c>
      <c r="B72" s="1">
        <v>6.927016</v>
      </c>
      <c r="C72" s="1">
        <v>-6.321499</v>
      </c>
      <c r="D72" s="1">
        <v>0.605517</v>
      </c>
    </row>
    <row r="73" spans="1:4">
      <c r="A73" s="1">
        <v>7300</v>
      </c>
      <c r="B73" s="1">
        <v>6.89316</v>
      </c>
      <c r="C73" s="1">
        <v>-6.094146</v>
      </c>
      <c r="D73" s="1">
        <v>0.799015</v>
      </c>
    </row>
    <row r="74" spans="1:4">
      <c r="A74" s="1">
        <v>7400</v>
      </c>
      <c r="B74" s="1">
        <v>6.898942</v>
      </c>
      <c r="C74" s="1">
        <v>-6.224919</v>
      </c>
      <c r="D74" s="1">
        <v>0.674023</v>
      </c>
    </row>
    <row r="75" spans="1:4">
      <c r="A75" s="1">
        <v>7500</v>
      </c>
      <c r="B75" s="1">
        <v>6.896076</v>
      </c>
      <c r="C75" s="1">
        <v>-6.079941</v>
      </c>
      <c r="D75" s="1">
        <v>0.816135</v>
      </c>
    </row>
    <row r="76" spans="1:4">
      <c r="A76" s="1">
        <v>7600</v>
      </c>
      <c r="B76" s="1">
        <v>6.898371</v>
      </c>
      <c r="C76" s="1">
        <v>-6.191604</v>
      </c>
      <c r="D76" s="1">
        <v>0.706767</v>
      </c>
    </row>
    <row r="77" spans="1:4">
      <c r="A77" s="1">
        <v>7700</v>
      </c>
      <c r="B77" s="1">
        <v>6.886598</v>
      </c>
      <c r="C77" s="1">
        <v>-6.117662</v>
      </c>
      <c r="D77" s="1">
        <v>0.768936</v>
      </c>
    </row>
    <row r="78" spans="1:4">
      <c r="A78" s="1">
        <v>7800</v>
      </c>
      <c r="B78" s="1">
        <v>6.925538</v>
      </c>
      <c r="C78" s="1">
        <v>-6.205618</v>
      </c>
      <c r="D78" s="1">
        <v>0.719921</v>
      </c>
    </row>
    <row r="79" spans="1:4">
      <c r="A79" s="1">
        <v>7900</v>
      </c>
      <c r="B79" s="1">
        <v>6.886217</v>
      </c>
      <c r="C79" s="1">
        <v>-6.018587</v>
      </c>
      <c r="D79" s="1">
        <v>0.867631</v>
      </c>
    </row>
    <row r="80" spans="1:4">
      <c r="A80" s="1">
        <v>8000</v>
      </c>
      <c r="B80" s="1">
        <v>6.898439</v>
      </c>
      <c r="C80" s="1">
        <v>-6.060727</v>
      </c>
      <c r="D80" s="1">
        <v>0.837712</v>
      </c>
    </row>
    <row r="81" spans="1:4">
      <c r="A81" s="1">
        <v>8100</v>
      </c>
      <c r="B81" s="1">
        <v>6.910119</v>
      </c>
      <c r="C81" s="1">
        <v>-6.015819</v>
      </c>
      <c r="D81" s="1">
        <v>0.8943</v>
      </c>
    </row>
    <row r="82" spans="1:4">
      <c r="A82" s="1">
        <v>8200</v>
      </c>
      <c r="B82" s="1">
        <v>6.886456</v>
      </c>
      <c r="C82" s="1">
        <v>-6.004612</v>
      </c>
      <c r="D82" s="1">
        <v>0.881844</v>
      </c>
    </row>
    <row r="83" spans="1:4">
      <c r="A83" s="1">
        <v>8300</v>
      </c>
      <c r="B83" s="1">
        <v>6.944053</v>
      </c>
      <c r="C83" s="1">
        <v>-6.346187</v>
      </c>
      <c r="D83" s="1">
        <v>0.597866</v>
      </c>
    </row>
    <row r="84" spans="1:4">
      <c r="A84" s="1">
        <v>8400</v>
      </c>
      <c r="B84" s="1">
        <v>6.837304</v>
      </c>
      <c r="C84" s="1">
        <v>-6.033654</v>
      </c>
      <c r="D84" s="1">
        <v>0.80365</v>
      </c>
    </row>
    <row r="85" spans="1:4">
      <c r="A85" s="1">
        <v>8500</v>
      </c>
      <c r="B85" s="1">
        <v>6.926299</v>
      </c>
      <c r="C85" s="1">
        <v>-6.018141</v>
      </c>
      <c r="D85" s="1">
        <v>0.908158</v>
      </c>
    </row>
    <row r="86" spans="1:4">
      <c r="A86" s="1">
        <v>8600</v>
      </c>
      <c r="B86" s="1">
        <v>6.914309</v>
      </c>
      <c r="C86" s="1">
        <v>-6.193583</v>
      </c>
      <c r="D86" s="1">
        <v>0.720726</v>
      </c>
    </row>
    <row r="87" spans="1:4">
      <c r="A87" s="1">
        <v>8700</v>
      </c>
      <c r="B87" s="1">
        <v>6.890002</v>
      </c>
      <c r="C87" s="1">
        <v>-6.277999</v>
      </c>
      <c r="D87" s="1">
        <v>0.612003</v>
      </c>
    </row>
    <row r="88" spans="1:4">
      <c r="A88" s="1">
        <v>8800</v>
      </c>
      <c r="B88" s="1">
        <v>6.877885</v>
      </c>
      <c r="C88" s="1">
        <v>-6.097468</v>
      </c>
      <c r="D88" s="1">
        <v>0.780417</v>
      </c>
    </row>
    <row r="89" spans="1:4">
      <c r="A89" s="1">
        <v>8900</v>
      </c>
      <c r="B89" s="1">
        <v>6.930342</v>
      </c>
      <c r="C89" s="1">
        <v>-6.395254</v>
      </c>
      <c r="D89" s="1">
        <v>0.535088</v>
      </c>
    </row>
    <row r="90" spans="1:4">
      <c r="A90" s="1">
        <v>9000</v>
      </c>
      <c r="B90" s="1">
        <v>6.899902</v>
      </c>
      <c r="C90" s="1">
        <v>-6.212022</v>
      </c>
      <c r="D90" s="1">
        <v>0.68788</v>
      </c>
    </row>
    <row r="91" spans="1:4">
      <c r="A91" s="1">
        <v>9100</v>
      </c>
      <c r="B91" s="1">
        <v>6.906193</v>
      </c>
      <c r="C91" s="1">
        <v>-6.140224</v>
      </c>
      <c r="D91" s="1">
        <v>0.765969</v>
      </c>
    </row>
    <row r="92" spans="1:4">
      <c r="A92" s="1">
        <v>9200</v>
      </c>
      <c r="B92" s="1">
        <v>6.896047</v>
      </c>
      <c r="C92" s="1">
        <v>-6.179116</v>
      </c>
      <c r="D92" s="1">
        <v>0.716931</v>
      </c>
    </row>
    <row r="93" spans="1:4">
      <c r="A93" s="1">
        <v>9300</v>
      </c>
      <c r="B93" s="1">
        <v>6.882142</v>
      </c>
      <c r="C93" s="1">
        <v>-6.170532</v>
      </c>
      <c r="D93" s="1">
        <v>0.711609</v>
      </c>
    </row>
    <row r="94" spans="1:4">
      <c r="A94" s="1">
        <v>9400</v>
      </c>
      <c r="B94" s="1">
        <v>6.914266</v>
      </c>
      <c r="C94" s="1">
        <v>-6.287107</v>
      </c>
      <c r="D94" s="1">
        <v>0.627159</v>
      </c>
    </row>
    <row r="95" spans="1:4">
      <c r="A95" s="1">
        <v>9500</v>
      </c>
      <c r="B95" s="1">
        <v>6.888682</v>
      </c>
      <c r="C95" s="1">
        <v>-6.339731</v>
      </c>
      <c r="D95" s="1">
        <v>0.548951</v>
      </c>
    </row>
    <row r="96" spans="1:4">
      <c r="A96" s="1">
        <v>9600</v>
      </c>
      <c r="B96" s="1">
        <v>6.900284</v>
      </c>
      <c r="C96" s="1">
        <v>-6.275343</v>
      </c>
      <c r="D96" s="1">
        <v>0.624941</v>
      </c>
    </row>
    <row r="97" spans="1:4">
      <c r="A97" s="1">
        <v>9700</v>
      </c>
      <c r="B97" s="1">
        <v>6.91303</v>
      </c>
      <c r="C97" s="1">
        <v>-6.176207</v>
      </c>
      <c r="D97" s="1">
        <v>0.736823</v>
      </c>
    </row>
    <row r="98" spans="1:4">
      <c r="A98" s="1">
        <v>9800</v>
      </c>
      <c r="B98" s="1">
        <v>6.888428</v>
      </c>
      <c r="C98" s="1">
        <v>-6.278147</v>
      </c>
      <c r="D98" s="1">
        <v>0.610281</v>
      </c>
    </row>
    <row r="99" spans="1:4">
      <c r="A99" s="1">
        <v>9900</v>
      </c>
      <c r="B99" s="1">
        <v>6.893596</v>
      </c>
      <c r="C99" s="1">
        <v>-6.115507</v>
      </c>
      <c r="D99" s="1">
        <v>0.778089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79159</dc:creator>
  <cp:lastModifiedBy>79159</cp:lastModifiedBy>
  <dcterms:created xsi:type="dcterms:W3CDTF">2024-10-03T15:37:30Z</dcterms:created>
  <dcterms:modified xsi:type="dcterms:W3CDTF">2024-10-03T16:34:06Z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AB05A6F522BB44329FA92273995A8BD7_11</vt:lpwstr>
  </property>
  <property fmtid="{D5CDD505-2E9C-101B-9397-08002B2CF9AE}" pid="3" name="KSOProductBuildVer">
    <vt:lpwstr>1049-12.2.0.13472</vt:lpwstr>
  </property>
</Properties>
</file>