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Лист1" sheetId="1" r:id="rId1"/>
  </sheets>
  <definedNames>
    <definedName name="ExternalData_1" localSheetId="0">Лист1!$A$1:$J$400</definedName>
    <definedName name="ExternalData_2" localSheetId="0">Лист1!$V$1:$AE$149</definedName>
    <definedName name="ExternalData_3" localSheetId="0">Лист1!$AQ$1:$AZ$149</definedName>
    <definedName name="ExternalData_4" localSheetId="0">Лист1!$BL$1:$BU$149</definedName>
    <definedName name="ExternalData_5" localSheetId="0">Лист1!$CG$1:$CP$149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xtUnlimited" type="6" background="1" refreshedVersion="2" saveData="1">
    <textPr sourceFile="C:\Users\79159\Desktop\NNGU\ЧМ мага\MMK\MMK\CxtUnlimited.txt">
      <textFields>
        <textField/>
      </textFields>
    </textPr>
  </connection>
  <connection id="2" name="CxtUnlimited1" type="6" background="1" refreshedVersion="2" saveData="1">
    <textPr sourceFile="C:\Users\79159\Desktop\NNGU\ЧМ мага\MMK\MMK\CxtUnlimited.txt">
      <textFields>
        <textField/>
      </textFields>
    </textPr>
  </connection>
  <connection id="3" name="CxtUnlimited2" type="6" background="1" refreshedVersion="2" saveData="1">
    <textPr sourceFile="C:\Users\79159\Desktop\NNGU\ЧМ мага\MMK\MMK\CxtUnlimited.txt">
      <textFields>
        <textField/>
      </textFields>
    </textPr>
  </connection>
  <connection id="4" name="CxtUnlimited3" type="6" background="1" refreshedVersion="2" saveData="1">
    <textPr sourceFile="C:\Users\79159\Desktop\NNGU\ЧМ мага\MMK\MMK\CxtUnlimited.txt">
      <textFields>
        <textField/>
      </textFields>
    </textPr>
  </connection>
  <connection id="5" name="CxtUnlimited4" type="6" background="1" refreshedVersion="2" saveData="1">
    <textPr sourceFile="C:\Users\79159\Desktop\NNGU\ЧМ мага\MMK\MMK\CxtUnlimited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<sst xmlns="http://schemas.openxmlformats.org/spreadsheetml/2006/main" count="5" uniqueCount="5">
  <si>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огр.</t>
  </si>
  <si>
    <t>неогр. 0</t>
  </si>
  <si>
    <t>неогр. 1</t>
  </si>
  <si>
    <t>неогр. 2</t>
  </si>
  <si>
    <t>неогр. 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</si>
</sst>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МКШ, к.д. 0,4</a:t>
            </a:r>
          </a:p>
        </c:rich>
      </c:tx>
      <c:layout>
        <c:manualLayout>
          <c:xMode val="edge"/>
          <c:yMode val="edge"/>
          <c:x val="0.3125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6315789473684"/>
          <c:y val="0.171527777777778"/>
          <c:w val="0.892092105263158"/>
          <c:h val="0.60564814814814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Лист1!$C$1:$C$450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0.0003</c:v>
                </c:pt>
                <c:pt idx="192">
                  <c:v>0.0016</c:v>
                </c:pt>
                <c:pt idx="193">
                  <c:v>0.0087</c:v>
                </c:pt>
                <c:pt idx="194">
                  <c:v>0.0303</c:v>
                </c:pt>
                <c:pt idx="195">
                  <c:v>0.0724</c:v>
                </c:pt>
                <c:pt idx="196">
                  <c:v>0.1475</c:v>
                </c:pt>
                <c:pt idx="197">
                  <c:v>0.2385</c:v>
                </c:pt>
                <c:pt idx="198">
                  <c:v>0.3536</c:v>
                </c:pt>
                <c:pt idx="199">
                  <c:v>0.4228</c:v>
                </c:pt>
                <c:pt idx="200">
                  <c:v>0.4509</c:v>
                </c:pt>
                <c:pt idx="201">
                  <c:v>0.4238</c:v>
                </c:pt>
                <c:pt idx="202">
                  <c:v>0.3456</c:v>
                </c:pt>
                <c:pt idx="203">
                  <c:v>0.2406</c:v>
                </c:pt>
                <c:pt idx="204">
                  <c:v>0.1451</c:v>
                </c:pt>
                <c:pt idx="205">
                  <c:v>0.0767</c:v>
                </c:pt>
                <c:pt idx="206">
                  <c:v>0.0286</c:v>
                </c:pt>
                <c:pt idx="207">
                  <c:v>0.01</c:v>
                </c:pt>
                <c:pt idx="208">
                  <c:v>0.0028</c:v>
                </c:pt>
                <c:pt idx="209">
                  <c:v>0.0002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0268"/>
        <c:axId val="810890295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2e-6</c:v>
                </c:pt>
                <c:pt idx="187">
                  <c:v>1.2e-5</c:v>
                </c:pt>
                <c:pt idx="188">
                  <c:v>5.6e-5</c:v>
                </c:pt>
                <c:pt idx="189">
                  <c:v>0.000234</c:v>
                </c:pt>
                <c:pt idx="190">
                  <c:v>0.00087</c:v>
                </c:pt>
                <c:pt idx="191">
                  <c:v>0.002854</c:v>
                </c:pt>
                <c:pt idx="192">
                  <c:v>0.008259</c:v>
                </c:pt>
                <c:pt idx="193">
                  <c:v>0.021089</c:v>
                </c:pt>
                <c:pt idx="194">
                  <c:v>0.047525</c:v>
                </c:pt>
                <c:pt idx="195">
                  <c:v>0.094514</c:v>
                </c:pt>
                <c:pt idx="196">
                  <c:v>0.165877</c:v>
                </c:pt>
                <c:pt idx="197">
                  <c:v>0.256915</c:v>
                </c:pt>
                <c:pt idx="198">
                  <c:v>0.351161</c:v>
                </c:pt>
                <c:pt idx="199">
                  <c:v>0.423581</c:v>
                </c:pt>
                <c:pt idx="200">
                  <c:v>0.4509</c:v>
                </c:pt>
                <c:pt idx="201">
                  <c:v>0.423581</c:v>
                </c:pt>
                <c:pt idx="202">
                  <c:v>0.351161</c:v>
                </c:pt>
                <c:pt idx="203">
                  <c:v>0.256915</c:v>
                </c:pt>
                <c:pt idx="204">
                  <c:v>0.165877</c:v>
                </c:pt>
                <c:pt idx="205">
                  <c:v>0.094514</c:v>
                </c:pt>
                <c:pt idx="206">
                  <c:v>0.047525</c:v>
                </c:pt>
                <c:pt idx="207">
                  <c:v>0.021089</c:v>
                </c:pt>
                <c:pt idx="208">
                  <c:v>0.008259</c:v>
                </c:pt>
                <c:pt idx="209">
                  <c:v>0.002854</c:v>
                </c:pt>
                <c:pt idx="210">
                  <c:v>0.00087</c:v>
                </c:pt>
                <c:pt idx="211">
                  <c:v>0.000234</c:v>
                </c:pt>
                <c:pt idx="212">
                  <c:v>5.6e-5</c:v>
                </c:pt>
                <c:pt idx="213">
                  <c:v>1.2e-5</c:v>
                </c:pt>
                <c:pt idx="214">
                  <c:v>2e-6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0268"/>
        <c:axId val="810890295"/>
      </c:scatterChart>
      <c:valAx>
        <c:axId val="52708026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90295"/>
        <c:crosses val="autoZero"/>
        <c:crossBetween val="midCat"/>
      </c:valAx>
      <c:valAx>
        <c:axId val="810890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08026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844702-3c48-45e1-94f8-88a405eac3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Лист1!$AV$1:$AV$149</c:f>
              <c:numCache>
                <c:formatCode>General</c:formatCode>
                <c:ptCount val="149"/>
                <c:pt idx="0">
                  <c:v>0.9881</c:v>
                </c:pt>
                <c:pt idx="1">
                  <c:v>0.9312</c:v>
                </c:pt>
                <c:pt idx="2">
                  <c:v>0.8807</c:v>
                </c:pt>
                <c:pt idx="3">
                  <c:v>0.8234</c:v>
                </c:pt>
                <c:pt idx="4">
                  <c:v>0.7647</c:v>
                </c:pt>
                <c:pt idx="5">
                  <c:v>0.7199</c:v>
                </c:pt>
                <c:pt idx="6">
                  <c:v>0.6629</c:v>
                </c:pt>
                <c:pt idx="7">
                  <c:v>0.6144</c:v>
                </c:pt>
                <c:pt idx="8">
                  <c:v>0.5589</c:v>
                </c:pt>
                <c:pt idx="9">
                  <c:v>0.5156</c:v>
                </c:pt>
                <c:pt idx="10">
                  <c:v>0.4599</c:v>
                </c:pt>
                <c:pt idx="11">
                  <c:v>0.4206</c:v>
                </c:pt>
                <c:pt idx="12">
                  <c:v>0.3733</c:v>
                </c:pt>
                <c:pt idx="13">
                  <c:v>0.3335</c:v>
                </c:pt>
                <c:pt idx="14">
                  <c:v>0.2914</c:v>
                </c:pt>
                <c:pt idx="15">
                  <c:v>0.2603</c:v>
                </c:pt>
                <c:pt idx="16">
                  <c:v>0.2332</c:v>
                </c:pt>
                <c:pt idx="17">
                  <c:v>0.1981</c:v>
                </c:pt>
                <c:pt idx="18">
                  <c:v>0.1718</c:v>
                </c:pt>
                <c:pt idx="19">
                  <c:v>0.1517</c:v>
                </c:pt>
                <c:pt idx="20">
                  <c:v>0.1279</c:v>
                </c:pt>
                <c:pt idx="21">
                  <c:v>0.1023</c:v>
                </c:pt>
                <c:pt idx="22">
                  <c:v>0.0864</c:v>
                </c:pt>
                <c:pt idx="23">
                  <c:v>0.0791</c:v>
                </c:pt>
                <c:pt idx="24">
                  <c:v>0.0605</c:v>
                </c:pt>
                <c:pt idx="25">
                  <c:v>0.0532</c:v>
                </c:pt>
                <c:pt idx="26">
                  <c:v>0.0468</c:v>
                </c:pt>
                <c:pt idx="27">
                  <c:v>0.0349</c:v>
                </c:pt>
                <c:pt idx="28">
                  <c:v>0.0299</c:v>
                </c:pt>
                <c:pt idx="29">
                  <c:v>0.0235</c:v>
                </c:pt>
                <c:pt idx="30">
                  <c:v>0.0177</c:v>
                </c:pt>
                <c:pt idx="31">
                  <c:v>0.0142</c:v>
                </c:pt>
                <c:pt idx="32">
                  <c:v>0.0114</c:v>
                </c:pt>
                <c:pt idx="33">
                  <c:v>0.0095</c:v>
                </c:pt>
                <c:pt idx="34">
                  <c:v>0.0062</c:v>
                </c:pt>
                <c:pt idx="35">
                  <c:v>0.0049</c:v>
                </c:pt>
                <c:pt idx="36">
                  <c:v>0.0039</c:v>
                </c:pt>
                <c:pt idx="37">
                  <c:v>0.0032</c:v>
                </c:pt>
                <c:pt idx="38">
                  <c:v>0.0021</c:v>
                </c:pt>
                <c:pt idx="39">
                  <c:v>0.0018</c:v>
                </c:pt>
                <c:pt idx="40">
                  <c:v>0.0011</c:v>
                </c:pt>
                <c:pt idx="41">
                  <c:v>0.0008</c:v>
                </c:pt>
                <c:pt idx="42">
                  <c:v>0.0007</c:v>
                </c:pt>
                <c:pt idx="43">
                  <c:v>0.0004</c:v>
                </c:pt>
                <c:pt idx="44">
                  <c:v>0.0006</c:v>
                </c:pt>
                <c:pt idx="45">
                  <c:v>0.0002</c:v>
                </c:pt>
                <c:pt idx="46">
                  <c:v>0.0003</c:v>
                </c:pt>
                <c:pt idx="47">
                  <c:v>0.0003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49725"/>
        <c:axId val="937476429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Лист1!$AW:$AW</c:f>
              <c:numCache>
                <c:formatCode>General</c:formatCode>
                <c:ptCount val="1048576"/>
                <c:pt idx="0">
                  <c:v>0.9881</c:v>
                </c:pt>
                <c:pt idx="1">
                  <c:v>0.929391</c:v>
                </c:pt>
                <c:pt idx="2">
                  <c:v>0.871008</c:v>
                </c:pt>
                <c:pt idx="3">
                  <c:v>0.813269</c:v>
                </c:pt>
                <c:pt idx="4">
                  <c:v>0.756484</c:v>
                </c:pt>
                <c:pt idx="5">
                  <c:v>0.700946</c:v>
                </c:pt>
                <c:pt idx="6">
                  <c:v>0.64693</c:v>
                </c:pt>
                <c:pt idx="7">
                  <c:v>0.594683</c:v>
                </c:pt>
                <c:pt idx="8">
                  <c:v>0.544428</c:v>
                </c:pt>
                <c:pt idx="9">
                  <c:v>0.496357</c:v>
                </c:pt>
                <c:pt idx="10">
                  <c:v>0.450629</c:v>
                </c:pt>
                <c:pt idx="11">
                  <c:v>0.407372</c:v>
                </c:pt>
                <c:pt idx="12">
                  <c:v>0.366677</c:v>
                </c:pt>
                <c:pt idx="13">
                  <c:v>0.328606</c:v>
                </c:pt>
                <c:pt idx="14">
                  <c:v>0.293187</c:v>
                </c:pt>
                <c:pt idx="15">
                  <c:v>0.260416</c:v>
                </c:pt>
                <c:pt idx="16">
                  <c:v>0.230265</c:v>
                </c:pt>
                <c:pt idx="17">
                  <c:v>0.202677</c:v>
                </c:pt>
                <c:pt idx="18">
                  <c:v>0.177574</c:v>
                </c:pt>
                <c:pt idx="19">
                  <c:v>0.154859</c:v>
                </c:pt>
                <c:pt idx="20">
                  <c:v>0.134418</c:v>
                </c:pt>
                <c:pt idx="21">
                  <c:v>0.116126</c:v>
                </c:pt>
                <c:pt idx="22">
                  <c:v>0.099848</c:v>
                </c:pt>
                <c:pt idx="23">
                  <c:v>0.085441</c:v>
                </c:pt>
                <c:pt idx="24">
                  <c:v>0.072762</c:v>
                </c:pt>
                <c:pt idx="25">
                  <c:v>0.061665</c:v>
                </c:pt>
                <c:pt idx="26">
                  <c:v>0.052006</c:v>
                </c:pt>
                <c:pt idx="27">
                  <c:v>0.043646</c:v>
                </c:pt>
                <c:pt idx="28">
                  <c:v>0.036449</c:v>
                </c:pt>
                <c:pt idx="29">
                  <c:v>0.030289</c:v>
                </c:pt>
                <c:pt idx="30">
                  <c:v>0.025046</c:v>
                </c:pt>
                <c:pt idx="31">
                  <c:v>0.020607</c:v>
                </c:pt>
                <c:pt idx="32">
                  <c:v>0.016869</c:v>
                </c:pt>
                <c:pt idx="33">
                  <c:v>0.013741</c:v>
                </c:pt>
                <c:pt idx="34">
                  <c:v>0.011136</c:v>
                </c:pt>
                <c:pt idx="35">
                  <c:v>0.008979</c:v>
                </c:pt>
                <c:pt idx="36">
                  <c:v>0.007204</c:v>
                </c:pt>
                <c:pt idx="37">
                  <c:v>0.00575</c:v>
                </c:pt>
                <c:pt idx="38">
                  <c:v>0.004566</c:v>
                </c:pt>
                <c:pt idx="39">
                  <c:v>0.003607</c:v>
                </c:pt>
                <c:pt idx="40">
                  <c:v>0.002835</c:v>
                </c:pt>
                <c:pt idx="41">
                  <c:v>0.002217</c:v>
                </c:pt>
                <c:pt idx="42">
                  <c:v>0.001724</c:v>
                </c:pt>
                <c:pt idx="43">
                  <c:v>0.001334</c:v>
                </c:pt>
                <c:pt idx="44">
                  <c:v>0.001027</c:v>
                </c:pt>
                <c:pt idx="45">
                  <c:v>0.000787</c:v>
                </c:pt>
                <c:pt idx="46">
                  <c:v>0.000599</c:v>
                </c:pt>
                <c:pt idx="47">
                  <c:v>0.000454</c:v>
                </c:pt>
                <c:pt idx="48">
                  <c:v>0.000342</c:v>
                </c:pt>
                <c:pt idx="49">
                  <c:v>0.000257</c:v>
                </c:pt>
                <c:pt idx="50">
                  <c:v>0.000192</c:v>
                </c:pt>
                <c:pt idx="51">
                  <c:v>0.000142</c:v>
                </c:pt>
                <c:pt idx="52">
                  <c:v>0.000105</c:v>
                </c:pt>
                <c:pt idx="53">
                  <c:v>7.7e-5</c:v>
                </c:pt>
                <c:pt idx="54">
                  <c:v>5.6e-5</c:v>
                </c:pt>
                <c:pt idx="55">
                  <c:v>4.1e-5</c:v>
                </c:pt>
                <c:pt idx="56">
                  <c:v>3e-5</c:v>
                </c:pt>
                <c:pt idx="57">
                  <c:v>2.1e-5</c:v>
                </c:pt>
                <c:pt idx="58">
                  <c:v>1.5e-5</c:v>
                </c:pt>
                <c:pt idx="59">
                  <c:v>1.1e-5</c:v>
                </c:pt>
                <c:pt idx="60">
                  <c:v>8e-6</c:v>
                </c:pt>
                <c:pt idx="61">
                  <c:v>5e-6</c:v>
                </c:pt>
                <c:pt idx="62">
                  <c:v>4e-6</c:v>
                </c:pt>
                <c:pt idx="63">
                  <c:v>3e-6</c:v>
                </c:pt>
                <c:pt idx="64">
                  <c:v>2e-6</c:v>
                </c:pt>
                <c:pt idx="65">
                  <c:v>1e-6</c:v>
                </c:pt>
                <c:pt idx="66">
                  <c:v>1e-6</c:v>
                </c:pt>
                <c:pt idx="67">
                  <c:v>1e-6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49725"/>
        <c:axId val="937476429"/>
      </c:scatterChart>
      <c:valAx>
        <c:axId val="93114972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76429"/>
        <c:crosses val="autoZero"/>
        <c:crossBetween val="midCat"/>
      </c:valAx>
      <c:valAx>
        <c:axId val="937476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1497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Лист1!$AY$1:$AY$149</c:f>
              <c:numCache>
                <c:formatCode>General</c:formatCode>
                <c:ptCount val="149"/>
                <c:pt idx="0">
                  <c:v>0.9931</c:v>
                </c:pt>
                <c:pt idx="1">
                  <c:v>0.953</c:v>
                </c:pt>
                <c:pt idx="2">
                  <c:v>0.9173</c:v>
                </c:pt>
                <c:pt idx="3">
                  <c:v>0.8764</c:v>
                </c:pt>
                <c:pt idx="4">
                  <c:v>0.8379</c:v>
                </c:pt>
                <c:pt idx="5">
                  <c:v>0.8038</c:v>
                </c:pt>
                <c:pt idx="6">
                  <c:v>0.7531</c:v>
                </c:pt>
                <c:pt idx="7">
                  <c:v>0.7251</c:v>
                </c:pt>
                <c:pt idx="8">
                  <c:v>0.6797</c:v>
                </c:pt>
                <c:pt idx="9">
                  <c:v>0.6481</c:v>
                </c:pt>
                <c:pt idx="10">
                  <c:v>0.6092</c:v>
                </c:pt>
                <c:pt idx="11">
                  <c:v>0.5756</c:v>
                </c:pt>
                <c:pt idx="12">
                  <c:v>0.5307</c:v>
                </c:pt>
                <c:pt idx="13">
                  <c:v>0.5049</c:v>
                </c:pt>
                <c:pt idx="14">
                  <c:v>0.4576</c:v>
                </c:pt>
                <c:pt idx="15">
                  <c:v>0.4368</c:v>
                </c:pt>
                <c:pt idx="16">
                  <c:v>0.4003</c:v>
                </c:pt>
                <c:pt idx="17">
                  <c:v>0.3807</c:v>
                </c:pt>
                <c:pt idx="18">
                  <c:v>0.3421</c:v>
                </c:pt>
                <c:pt idx="19">
                  <c:v>0.314</c:v>
                </c:pt>
                <c:pt idx="20">
                  <c:v>0.2901</c:v>
                </c:pt>
                <c:pt idx="21">
                  <c:v>0.2649</c:v>
                </c:pt>
                <c:pt idx="22">
                  <c:v>0.2436</c:v>
                </c:pt>
                <c:pt idx="23">
                  <c:v>0.219</c:v>
                </c:pt>
                <c:pt idx="24">
                  <c:v>0.1965</c:v>
                </c:pt>
                <c:pt idx="25">
                  <c:v>0.1813</c:v>
                </c:pt>
                <c:pt idx="26">
                  <c:v>0.1629</c:v>
                </c:pt>
                <c:pt idx="27">
                  <c:v>0.1496</c:v>
                </c:pt>
                <c:pt idx="28">
                  <c:v>0.1302</c:v>
                </c:pt>
                <c:pt idx="29">
                  <c:v>0.115</c:v>
                </c:pt>
                <c:pt idx="30">
                  <c:v>0.1044</c:v>
                </c:pt>
                <c:pt idx="31">
                  <c:v>0.0945</c:v>
                </c:pt>
                <c:pt idx="32">
                  <c:v>0.0781</c:v>
                </c:pt>
                <c:pt idx="33">
                  <c:v>0.0667</c:v>
                </c:pt>
                <c:pt idx="34">
                  <c:v>0.0592</c:v>
                </c:pt>
                <c:pt idx="35">
                  <c:v>0.0526</c:v>
                </c:pt>
                <c:pt idx="36">
                  <c:v>0.0441</c:v>
                </c:pt>
                <c:pt idx="37">
                  <c:v>0.0428</c:v>
                </c:pt>
                <c:pt idx="38">
                  <c:v>0.034</c:v>
                </c:pt>
                <c:pt idx="39">
                  <c:v>0.0298</c:v>
                </c:pt>
                <c:pt idx="40">
                  <c:v>0.0245</c:v>
                </c:pt>
                <c:pt idx="41">
                  <c:v>0.021</c:v>
                </c:pt>
                <c:pt idx="42">
                  <c:v>0.0199</c:v>
                </c:pt>
                <c:pt idx="43">
                  <c:v>0.0146</c:v>
                </c:pt>
                <c:pt idx="44">
                  <c:v>0.0125</c:v>
                </c:pt>
                <c:pt idx="45">
                  <c:v>0.0114</c:v>
                </c:pt>
                <c:pt idx="46">
                  <c:v>0.0088</c:v>
                </c:pt>
                <c:pt idx="47">
                  <c:v>0.0081</c:v>
                </c:pt>
                <c:pt idx="48">
                  <c:v>0.0062</c:v>
                </c:pt>
                <c:pt idx="49">
                  <c:v>0.0052</c:v>
                </c:pt>
                <c:pt idx="50">
                  <c:v>0.004</c:v>
                </c:pt>
                <c:pt idx="51">
                  <c:v>0.0041</c:v>
                </c:pt>
                <c:pt idx="52">
                  <c:v>0.0026</c:v>
                </c:pt>
                <c:pt idx="53">
                  <c:v>0.0023</c:v>
                </c:pt>
                <c:pt idx="54">
                  <c:v>0.0027</c:v>
                </c:pt>
                <c:pt idx="55">
                  <c:v>0.0013</c:v>
                </c:pt>
                <c:pt idx="56">
                  <c:v>0.0017</c:v>
                </c:pt>
                <c:pt idx="57">
                  <c:v>0.0014</c:v>
                </c:pt>
                <c:pt idx="58">
                  <c:v>0.0011</c:v>
                </c:pt>
                <c:pt idx="59">
                  <c:v>0.0013</c:v>
                </c:pt>
                <c:pt idx="60">
                  <c:v>0.0005</c:v>
                </c:pt>
                <c:pt idx="61">
                  <c:v>0.0005</c:v>
                </c:pt>
                <c:pt idx="62">
                  <c:v>0.0006</c:v>
                </c:pt>
                <c:pt idx="63">
                  <c:v>0.0002</c:v>
                </c:pt>
                <c:pt idx="64">
                  <c:v>0.0002</c:v>
                </c:pt>
                <c:pt idx="65">
                  <c:v>0.0001</c:v>
                </c:pt>
                <c:pt idx="66">
                  <c:v>0.0004</c:v>
                </c:pt>
                <c:pt idx="67">
                  <c:v>0.0002</c:v>
                </c:pt>
                <c:pt idx="68">
                  <c:v>0.0001</c:v>
                </c:pt>
                <c:pt idx="69">
                  <c:v>0</c:v>
                </c:pt>
                <c:pt idx="70">
                  <c:v>0</c:v>
                </c:pt>
                <c:pt idx="71">
                  <c:v>0.0001</c:v>
                </c:pt>
                <c:pt idx="72">
                  <c:v>0.0001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2874"/>
        <c:axId val="268510633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Лист1!$AZ:$AZ</c:f>
              <c:numCache>
                <c:formatCode>General</c:formatCode>
                <c:ptCount val="1048576"/>
                <c:pt idx="0">
                  <c:v>0.9931</c:v>
                </c:pt>
                <c:pt idx="1">
                  <c:v>0.951005</c:v>
                </c:pt>
                <c:pt idx="2">
                  <c:v>0.909029</c:v>
                </c:pt>
                <c:pt idx="3">
                  <c:v>0.86729</c:v>
                </c:pt>
                <c:pt idx="4">
                  <c:v>0.825903</c:v>
                </c:pt>
                <c:pt idx="5">
                  <c:v>0.78498</c:v>
                </c:pt>
                <c:pt idx="6">
                  <c:v>0.744631</c:v>
                </c:pt>
                <c:pt idx="7">
                  <c:v>0.704961</c:v>
                </c:pt>
                <c:pt idx="8">
                  <c:v>0.666067</c:v>
                </c:pt>
                <c:pt idx="9">
                  <c:v>0.628041</c:v>
                </c:pt>
                <c:pt idx="10">
                  <c:v>0.59097</c:v>
                </c:pt>
                <c:pt idx="11">
                  <c:v>0.554932</c:v>
                </c:pt>
                <c:pt idx="12">
                  <c:v>0.519996</c:v>
                </c:pt>
                <c:pt idx="13">
                  <c:v>0.486224</c:v>
                </c:pt>
                <c:pt idx="14">
                  <c:v>0.453669</c:v>
                </c:pt>
                <c:pt idx="15">
                  <c:v>0.422376</c:v>
                </c:pt>
                <c:pt idx="16">
                  <c:v>0.392382</c:v>
                </c:pt>
                <c:pt idx="17">
                  <c:v>0.363712</c:v>
                </c:pt>
                <c:pt idx="18">
                  <c:v>0.336387</c:v>
                </c:pt>
                <c:pt idx="19">
                  <c:v>0.310416</c:v>
                </c:pt>
                <c:pt idx="20">
                  <c:v>0.285802</c:v>
                </c:pt>
                <c:pt idx="21">
                  <c:v>0.262539</c:v>
                </c:pt>
                <c:pt idx="22">
                  <c:v>0.240616</c:v>
                </c:pt>
                <c:pt idx="23">
                  <c:v>0.220014</c:v>
                </c:pt>
                <c:pt idx="24">
                  <c:v>0.200708</c:v>
                </c:pt>
                <c:pt idx="25">
                  <c:v>0.182666</c:v>
                </c:pt>
                <c:pt idx="26">
                  <c:v>0.165855</c:v>
                </c:pt>
                <c:pt idx="27">
                  <c:v>0.150234</c:v>
                </c:pt>
                <c:pt idx="28">
                  <c:v>0.135759</c:v>
                </c:pt>
                <c:pt idx="29">
                  <c:v>0.122386</c:v>
                </c:pt>
                <c:pt idx="30">
                  <c:v>0.110063</c:v>
                </c:pt>
                <c:pt idx="31">
                  <c:v>0.098742</c:v>
                </c:pt>
                <c:pt idx="32">
                  <c:v>0.08837</c:v>
                </c:pt>
                <c:pt idx="33">
                  <c:v>0.078894</c:v>
                </c:pt>
                <c:pt idx="34">
                  <c:v>0.070262</c:v>
                </c:pt>
                <c:pt idx="35">
                  <c:v>0.062419</c:v>
                </c:pt>
                <c:pt idx="36">
                  <c:v>0.055315</c:v>
                </c:pt>
                <c:pt idx="37">
                  <c:v>0.048898</c:v>
                </c:pt>
                <c:pt idx="38">
                  <c:v>0.043117</c:v>
                </c:pt>
                <c:pt idx="39">
                  <c:v>0.037925</c:v>
                </c:pt>
                <c:pt idx="40">
                  <c:v>0.033274</c:v>
                </c:pt>
                <c:pt idx="41">
                  <c:v>0.02912</c:v>
                </c:pt>
                <c:pt idx="42">
                  <c:v>0.02542</c:v>
                </c:pt>
                <c:pt idx="43">
                  <c:v>0.022134</c:v>
                </c:pt>
                <c:pt idx="44">
                  <c:v>0.019224</c:v>
                </c:pt>
                <c:pt idx="45">
                  <c:v>0.016654</c:v>
                </c:pt>
                <c:pt idx="46">
                  <c:v>0.01439</c:v>
                </c:pt>
                <c:pt idx="47">
                  <c:v>0.012403</c:v>
                </c:pt>
                <c:pt idx="48">
                  <c:v>0.010662</c:v>
                </c:pt>
                <c:pt idx="49">
                  <c:v>0.009142</c:v>
                </c:pt>
                <c:pt idx="50">
                  <c:v>0.007819</c:v>
                </c:pt>
                <c:pt idx="51">
                  <c:v>0.006669</c:v>
                </c:pt>
                <c:pt idx="52">
                  <c:v>0.005674</c:v>
                </c:pt>
                <c:pt idx="53">
                  <c:v>0.004815</c:v>
                </c:pt>
                <c:pt idx="54">
                  <c:v>0.004076</c:v>
                </c:pt>
                <c:pt idx="55">
                  <c:v>0.00344</c:v>
                </c:pt>
                <c:pt idx="56">
                  <c:v>0.002897</c:v>
                </c:pt>
                <c:pt idx="57">
                  <c:v>0.002433</c:v>
                </c:pt>
                <c:pt idx="58">
                  <c:v>0.002037</c:v>
                </c:pt>
                <c:pt idx="59">
                  <c:v>0.001702</c:v>
                </c:pt>
                <c:pt idx="60">
                  <c:v>0.001418</c:v>
                </c:pt>
                <c:pt idx="61">
                  <c:v>0.001178</c:v>
                </c:pt>
                <c:pt idx="62">
                  <c:v>0.000977</c:v>
                </c:pt>
                <c:pt idx="63">
                  <c:v>0.000807</c:v>
                </c:pt>
                <c:pt idx="64">
                  <c:v>0.000665</c:v>
                </c:pt>
                <c:pt idx="65">
                  <c:v>0.000547</c:v>
                </c:pt>
                <c:pt idx="66">
                  <c:v>0.000449</c:v>
                </c:pt>
                <c:pt idx="67">
                  <c:v>0.000367</c:v>
                </c:pt>
                <c:pt idx="68">
                  <c:v>0.000299</c:v>
                </c:pt>
                <c:pt idx="69">
                  <c:v>0.000243</c:v>
                </c:pt>
                <c:pt idx="70">
                  <c:v>0.000197</c:v>
                </c:pt>
                <c:pt idx="71">
                  <c:v>0.00016</c:v>
                </c:pt>
                <c:pt idx="72">
                  <c:v>0.000129</c:v>
                </c:pt>
                <c:pt idx="73">
                  <c:v>0.000104</c:v>
                </c:pt>
                <c:pt idx="74">
                  <c:v>8.3e-5</c:v>
                </c:pt>
                <c:pt idx="75">
                  <c:v>6.7e-5</c:v>
                </c:pt>
                <c:pt idx="76">
                  <c:v>5.3e-5</c:v>
                </c:pt>
                <c:pt idx="77">
                  <c:v>4.2e-5</c:v>
                </c:pt>
                <c:pt idx="78">
                  <c:v>3.4e-5</c:v>
                </c:pt>
                <c:pt idx="79">
                  <c:v>2.7e-5</c:v>
                </c:pt>
                <c:pt idx="80">
                  <c:v>2.1e-5</c:v>
                </c:pt>
                <c:pt idx="81">
                  <c:v>1.7e-5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2874"/>
        <c:axId val="268510633"/>
      </c:scatterChart>
      <c:valAx>
        <c:axId val="24977287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510633"/>
        <c:crosses val="autoZero"/>
        <c:crossBetween val="midCat"/>
      </c:valAx>
      <c:valAx>
        <c:axId val="268510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77287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Коэф. дифф. 0,3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2368421052632"/>
          <c:y val="0.177083333333333"/>
          <c:w val="0.904065789473684"/>
          <c:h val="0.605648148148148"/>
        </c:manualLayout>
      </c:layout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Лист1!$AS$1:$AS$149</c:f>
              <c:numCache>
                <c:formatCode>General</c:formatCode>
                <c:ptCount val="149"/>
                <c:pt idx="0">
                  <c:v>0.9176</c:v>
                </c:pt>
                <c:pt idx="1">
                  <c:v>0.6174</c:v>
                </c:pt>
                <c:pt idx="2">
                  <c:v>0.3585</c:v>
                </c:pt>
                <c:pt idx="3">
                  <c:v>0.1782</c:v>
                </c:pt>
                <c:pt idx="4">
                  <c:v>0.0705</c:v>
                </c:pt>
                <c:pt idx="5">
                  <c:v>0.0214</c:v>
                </c:pt>
                <c:pt idx="6">
                  <c:v>0.005</c:v>
                </c:pt>
                <c:pt idx="7">
                  <c:v>0.0012</c:v>
                </c:pt>
                <c:pt idx="8">
                  <c:v>0.0002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Лист1!$AV:$AV</c:f>
              <c:numCache>
                <c:formatCode>General</c:formatCode>
                <c:ptCount val="1048576"/>
                <c:pt idx="0">
                  <c:v>0.9881</c:v>
                </c:pt>
                <c:pt idx="1">
                  <c:v>0.9312</c:v>
                </c:pt>
                <c:pt idx="2">
                  <c:v>0.8807</c:v>
                </c:pt>
                <c:pt idx="3">
                  <c:v>0.8234</c:v>
                </c:pt>
                <c:pt idx="4">
                  <c:v>0.7647</c:v>
                </c:pt>
                <c:pt idx="5">
                  <c:v>0.7199</c:v>
                </c:pt>
                <c:pt idx="6">
                  <c:v>0.6629</c:v>
                </c:pt>
                <c:pt idx="7">
                  <c:v>0.6144</c:v>
                </c:pt>
                <c:pt idx="8">
                  <c:v>0.5589</c:v>
                </c:pt>
                <c:pt idx="9">
                  <c:v>0.5156</c:v>
                </c:pt>
                <c:pt idx="10">
                  <c:v>0.4599</c:v>
                </c:pt>
                <c:pt idx="11">
                  <c:v>0.4206</c:v>
                </c:pt>
                <c:pt idx="12">
                  <c:v>0.3733</c:v>
                </c:pt>
                <c:pt idx="13">
                  <c:v>0.3335</c:v>
                </c:pt>
                <c:pt idx="14">
                  <c:v>0.2914</c:v>
                </c:pt>
                <c:pt idx="15">
                  <c:v>0.2603</c:v>
                </c:pt>
                <c:pt idx="16">
                  <c:v>0.2332</c:v>
                </c:pt>
                <c:pt idx="17">
                  <c:v>0.1981</c:v>
                </c:pt>
                <c:pt idx="18">
                  <c:v>0.1718</c:v>
                </c:pt>
                <c:pt idx="19">
                  <c:v>0.1517</c:v>
                </c:pt>
                <c:pt idx="20">
                  <c:v>0.1279</c:v>
                </c:pt>
                <c:pt idx="21">
                  <c:v>0.1023</c:v>
                </c:pt>
                <c:pt idx="22">
                  <c:v>0.0864</c:v>
                </c:pt>
                <c:pt idx="23">
                  <c:v>0.0791</c:v>
                </c:pt>
                <c:pt idx="24">
                  <c:v>0.0605</c:v>
                </c:pt>
                <c:pt idx="25">
                  <c:v>0.0532</c:v>
                </c:pt>
                <c:pt idx="26">
                  <c:v>0.0468</c:v>
                </c:pt>
                <c:pt idx="27">
                  <c:v>0.0349</c:v>
                </c:pt>
                <c:pt idx="28">
                  <c:v>0.0299</c:v>
                </c:pt>
                <c:pt idx="29">
                  <c:v>0.0235</c:v>
                </c:pt>
                <c:pt idx="30">
                  <c:v>0.0177</c:v>
                </c:pt>
                <c:pt idx="31">
                  <c:v>0.0142</c:v>
                </c:pt>
                <c:pt idx="32">
                  <c:v>0.0114</c:v>
                </c:pt>
                <c:pt idx="33">
                  <c:v>0.0095</c:v>
                </c:pt>
                <c:pt idx="34">
                  <c:v>0.0062</c:v>
                </c:pt>
                <c:pt idx="35">
                  <c:v>0.0049</c:v>
                </c:pt>
                <c:pt idx="36">
                  <c:v>0.0039</c:v>
                </c:pt>
                <c:pt idx="37">
                  <c:v>0.0032</c:v>
                </c:pt>
                <c:pt idx="38">
                  <c:v>0.0021</c:v>
                </c:pt>
                <c:pt idx="39">
                  <c:v>0.0018</c:v>
                </c:pt>
                <c:pt idx="40">
                  <c:v>0.0011</c:v>
                </c:pt>
                <c:pt idx="41">
                  <c:v>0.0008</c:v>
                </c:pt>
                <c:pt idx="42">
                  <c:v>0.0007</c:v>
                </c:pt>
                <c:pt idx="43">
                  <c:v>0.0004</c:v>
                </c:pt>
                <c:pt idx="44">
                  <c:v>0.0006</c:v>
                </c:pt>
                <c:pt idx="45">
                  <c:v>0.0002</c:v>
                </c:pt>
                <c:pt idx="46">
                  <c:v>0.0003</c:v>
                </c:pt>
                <c:pt idx="47">
                  <c:v>0.0003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Лист1!$AY:$AY</c:f>
              <c:numCache>
                <c:formatCode>General</c:formatCode>
                <c:ptCount val="1048576"/>
                <c:pt idx="0">
                  <c:v>0.9931</c:v>
                </c:pt>
                <c:pt idx="1">
                  <c:v>0.953</c:v>
                </c:pt>
                <c:pt idx="2">
                  <c:v>0.9173</c:v>
                </c:pt>
                <c:pt idx="3">
                  <c:v>0.8764</c:v>
                </c:pt>
                <c:pt idx="4">
                  <c:v>0.8379</c:v>
                </c:pt>
                <c:pt idx="5">
                  <c:v>0.8038</c:v>
                </c:pt>
                <c:pt idx="6">
                  <c:v>0.7531</c:v>
                </c:pt>
                <c:pt idx="7">
                  <c:v>0.7251</c:v>
                </c:pt>
                <c:pt idx="8">
                  <c:v>0.6797</c:v>
                </c:pt>
                <c:pt idx="9">
                  <c:v>0.6481</c:v>
                </c:pt>
                <c:pt idx="10">
                  <c:v>0.6092</c:v>
                </c:pt>
                <c:pt idx="11">
                  <c:v>0.5756</c:v>
                </c:pt>
                <c:pt idx="12">
                  <c:v>0.5307</c:v>
                </c:pt>
                <c:pt idx="13">
                  <c:v>0.5049</c:v>
                </c:pt>
                <c:pt idx="14">
                  <c:v>0.4576</c:v>
                </c:pt>
                <c:pt idx="15">
                  <c:v>0.4368</c:v>
                </c:pt>
                <c:pt idx="16">
                  <c:v>0.4003</c:v>
                </c:pt>
                <c:pt idx="17">
                  <c:v>0.3807</c:v>
                </c:pt>
                <c:pt idx="18">
                  <c:v>0.3421</c:v>
                </c:pt>
                <c:pt idx="19">
                  <c:v>0.314</c:v>
                </c:pt>
                <c:pt idx="20">
                  <c:v>0.2901</c:v>
                </c:pt>
                <c:pt idx="21">
                  <c:v>0.2649</c:v>
                </c:pt>
                <c:pt idx="22">
                  <c:v>0.2436</c:v>
                </c:pt>
                <c:pt idx="23">
                  <c:v>0.219</c:v>
                </c:pt>
                <c:pt idx="24">
                  <c:v>0.1965</c:v>
                </c:pt>
                <c:pt idx="25">
                  <c:v>0.1813</c:v>
                </c:pt>
                <c:pt idx="26">
                  <c:v>0.1629</c:v>
                </c:pt>
                <c:pt idx="27">
                  <c:v>0.1496</c:v>
                </c:pt>
                <c:pt idx="28">
                  <c:v>0.1302</c:v>
                </c:pt>
                <c:pt idx="29">
                  <c:v>0.115</c:v>
                </c:pt>
                <c:pt idx="30">
                  <c:v>0.1044</c:v>
                </c:pt>
                <c:pt idx="31">
                  <c:v>0.0945</c:v>
                </c:pt>
                <c:pt idx="32">
                  <c:v>0.0781</c:v>
                </c:pt>
                <c:pt idx="33">
                  <c:v>0.0667</c:v>
                </c:pt>
                <c:pt idx="34">
                  <c:v>0.0592</c:v>
                </c:pt>
                <c:pt idx="35">
                  <c:v>0.0526</c:v>
                </c:pt>
                <c:pt idx="36">
                  <c:v>0.0441</c:v>
                </c:pt>
                <c:pt idx="37">
                  <c:v>0.0428</c:v>
                </c:pt>
                <c:pt idx="38">
                  <c:v>0.034</c:v>
                </c:pt>
                <c:pt idx="39">
                  <c:v>0.0298</c:v>
                </c:pt>
                <c:pt idx="40">
                  <c:v>0.0245</c:v>
                </c:pt>
                <c:pt idx="41">
                  <c:v>0.021</c:v>
                </c:pt>
                <c:pt idx="42">
                  <c:v>0.0199</c:v>
                </c:pt>
                <c:pt idx="43">
                  <c:v>0.0146</c:v>
                </c:pt>
                <c:pt idx="44">
                  <c:v>0.0125</c:v>
                </c:pt>
                <c:pt idx="45">
                  <c:v>0.0114</c:v>
                </c:pt>
                <c:pt idx="46">
                  <c:v>0.0088</c:v>
                </c:pt>
                <c:pt idx="47">
                  <c:v>0.0081</c:v>
                </c:pt>
                <c:pt idx="48">
                  <c:v>0.0062</c:v>
                </c:pt>
                <c:pt idx="49">
                  <c:v>0.0052</c:v>
                </c:pt>
                <c:pt idx="50">
                  <c:v>0.004</c:v>
                </c:pt>
                <c:pt idx="51">
                  <c:v>0.0041</c:v>
                </c:pt>
                <c:pt idx="52">
                  <c:v>0.0026</c:v>
                </c:pt>
                <c:pt idx="53">
                  <c:v>0.0023</c:v>
                </c:pt>
                <c:pt idx="54">
                  <c:v>0.0027</c:v>
                </c:pt>
                <c:pt idx="55">
                  <c:v>0.0013</c:v>
                </c:pt>
                <c:pt idx="56">
                  <c:v>0.0017</c:v>
                </c:pt>
                <c:pt idx="57">
                  <c:v>0.0014</c:v>
                </c:pt>
                <c:pt idx="58">
                  <c:v>0.0011</c:v>
                </c:pt>
                <c:pt idx="59">
                  <c:v>0.0013</c:v>
                </c:pt>
                <c:pt idx="60">
                  <c:v>0.0005</c:v>
                </c:pt>
                <c:pt idx="61">
                  <c:v>0.0005</c:v>
                </c:pt>
                <c:pt idx="62">
                  <c:v>0.0006</c:v>
                </c:pt>
                <c:pt idx="63">
                  <c:v>0.0002</c:v>
                </c:pt>
                <c:pt idx="64">
                  <c:v>0.0002</c:v>
                </c:pt>
                <c:pt idx="65">
                  <c:v>0.0001</c:v>
                </c:pt>
                <c:pt idx="66">
                  <c:v>0.0004</c:v>
                </c:pt>
                <c:pt idx="67">
                  <c:v>0.0002</c:v>
                </c:pt>
                <c:pt idx="68">
                  <c:v>0.0001</c:v>
                </c:pt>
                <c:pt idx="69">
                  <c:v>0</c:v>
                </c:pt>
                <c:pt idx="70">
                  <c:v>0</c:v>
                </c:pt>
                <c:pt idx="71">
                  <c:v>0.0001</c:v>
                </c:pt>
                <c:pt idx="72">
                  <c:v>0.0001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2978"/>
        <c:axId val="254793067"/>
      </c:scatterChart>
      <c:valAx>
        <c:axId val="37663297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93067"/>
        <c:crosses val="autoZero"/>
        <c:crossBetween val="midCat"/>
      </c:valAx>
      <c:valAx>
        <c:axId val="254793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6329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Лист1!$BN$1:$BN$149</c:f>
              <c:numCache>
                <c:formatCode>General</c:formatCode>
                <c:ptCount val="149"/>
                <c:pt idx="0">
                  <c:v>0.8035</c:v>
                </c:pt>
                <c:pt idx="1">
                  <c:v>0.5135</c:v>
                </c:pt>
                <c:pt idx="2">
                  <c:v>0.2868</c:v>
                </c:pt>
                <c:pt idx="3">
                  <c:v>0.1352</c:v>
                </c:pt>
                <c:pt idx="4">
                  <c:v>0.0487</c:v>
                </c:pt>
                <c:pt idx="5">
                  <c:v>0.0135</c:v>
                </c:pt>
                <c:pt idx="6">
                  <c:v>0.0032</c:v>
                </c:pt>
                <c:pt idx="7">
                  <c:v>0.0007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129"/>
        <c:axId val="34246541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Лист1!$BO:$BO</c:f>
              <c:numCache>
                <c:formatCode>General</c:formatCode>
                <c:ptCount val="1048576"/>
                <c:pt idx="0">
                  <c:v>0.8035</c:v>
                </c:pt>
                <c:pt idx="1">
                  <c:v>0.548864</c:v>
                </c:pt>
                <c:pt idx="2">
                  <c:v>0.332823</c:v>
                </c:pt>
                <c:pt idx="3">
                  <c:v>0.177309</c:v>
                </c:pt>
                <c:pt idx="4">
                  <c:v>0.082335</c:v>
                </c:pt>
                <c:pt idx="5">
                  <c:v>0.033126</c:v>
                </c:pt>
                <c:pt idx="6">
                  <c:v>0.011495</c:v>
                </c:pt>
                <c:pt idx="7">
                  <c:v>0.003428</c:v>
                </c:pt>
                <c:pt idx="8">
                  <c:v>0.000876</c:v>
                </c:pt>
                <c:pt idx="9">
                  <c:v>0.000192</c:v>
                </c:pt>
                <c:pt idx="10">
                  <c:v>3.6e-5</c:v>
                </c:pt>
                <c:pt idx="11">
                  <c:v>6e-6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129"/>
        <c:axId val="342465411"/>
      </c:scatterChart>
      <c:valAx>
        <c:axId val="12508612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465411"/>
        <c:crosses val="autoZero"/>
        <c:crossBetween val="midCat"/>
      </c:valAx>
      <c:valAx>
        <c:axId val="342465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0861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Лист1!$BQ$1:$BQ$149</c:f>
              <c:numCache>
                <c:formatCode>General</c:formatCode>
                <c:ptCount val="149"/>
                <c:pt idx="0">
                  <c:v>0.9723</c:v>
                </c:pt>
                <c:pt idx="1">
                  <c:v>0.9161</c:v>
                </c:pt>
                <c:pt idx="2">
                  <c:v>0.8663</c:v>
                </c:pt>
                <c:pt idx="3">
                  <c:v>0.8066</c:v>
                </c:pt>
                <c:pt idx="4">
                  <c:v>0.748</c:v>
                </c:pt>
                <c:pt idx="5">
                  <c:v>0.696</c:v>
                </c:pt>
                <c:pt idx="6">
                  <c:v>0.6466</c:v>
                </c:pt>
                <c:pt idx="7">
                  <c:v>0.5888</c:v>
                </c:pt>
                <c:pt idx="8">
                  <c:v>0.5385</c:v>
                </c:pt>
                <c:pt idx="9">
                  <c:v>0.4979</c:v>
                </c:pt>
                <c:pt idx="10">
                  <c:v>0.448</c:v>
                </c:pt>
                <c:pt idx="11">
                  <c:v>0.4097</c:v>
                </c:pt>
                <c:pt idx="12">
                  <c:v>0.3688</c:v>
                </c:pt>
                <c:pt idx="13">
                  <c:v>0.3206</c:v>
                </c:pt>
                <c:pt idx="14">
                  <c:v>0.2814</c:v>
                </c:pt>
                <c:pt idx="15">
                  <c:v>0.2549</c:v>
                </c:pt>
                <c:pt idx="16">
                  <c:v>0.2266</c:v>
                </c:pt>
                <c:pt idx="17">
                  <c:v>0.192</c:v>
                </c:pt>
                <c:pt idx="18">
                  <c:v>0.163</c:v>
                </c:pt>
                <c:pt idx="19">
                  <c:v>0.1433</c:v>
                </c:pt>
                <c:pt idx="20">
                  <c:v>0.1184</c:v>
                </c:pt>
                <c:pt idx="21">
                  <c:v>0.1007</c:v>
                </c:pt>
                <c:pt idx="22">
                  <c:v>0.0881</c:v>
                </c:pt>
                <c:pt idx="23">
                  <c:v>0.0735</c:v>
                </c:pt>
                <c:pt idx="24">
                  <c:v>0.058</c:v>
                </c:pt>
                <c:pt idx="25">
                  <c:v>0.0479</c:v>
                </c:pt>
                <c:pt idx="26">
                  <c:v>0.0391</c:v>
                </c:pt>
                <c:pt idx="27">
                  <c:v>0.035</c:v>
                </c:pt>
                <c:pt idx="28">
                  <c:v>0.0274</c:v>
                </c:pt>
                <c:pt idx="29">
                  <c:v>0.0217</c:v>
                </c:pt>
                <c:pt idx="30">
                  <c:v>0.0182</c:v>
                </c:pt>
                <c:pt idx="31">
                  <c:v>0.0142</c:v>
                </c:pt>
                <c:pt idx="32">
                  <c:v>0.0091</c:v>
                </c:pt>
                <c:pt idx="33">
                  <c:v>0.0079</c:v>
                </c:pt>
                <c:pt idx="34">
                  <c:v>0.007</c:v>
                </c:pt>
                <c:pt idx="35">
                  <c:v>0.0053</c:v>
                </c:pt>
                <c:pt idx="36">
                  <c:v>0.0028</c:v>
                </c:pt>
                <c:pt idx="37">
                  <c:v>0.0034</c:v>
                </c:pt>
                <c:pt idx="38">
                  <c:v>0.0011</c:v>
                </c:pt>
                <c:pt idx="39">
                  <c:v>0.0015</c:v>
                </c:pt>
                <c:pt idx="40">
                  <c:v>0.0011</c:v>
                </c:pt>
                <c:pt idx="41">
                  <c:v>0.0009</c:v>
                </c:pt>
                <c:pt idx="42">
                  <c:v>0.0006</c:v>
                </c:pt>
                <c:pt idx="43">
                  <c:v>0.0004</c:v>
                </c:pt>
                <c:pt idx="44">
                  <c:v>0.0001</c:v>
                </c:pt>
                <c:pt idx="45">
                  <c:v>0.0003</c:v>
                </c:pt>
                <c:pt idx="46">
                  <c:v>0.0001</c:v>
                </c:pt>
                <c:pt idx="47">
                  <c:v>0.0001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7839"/>
        <c:axId val="193729439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Лист1!$BR:$BR</c:f>
              <c:numCache>
                <c:formatCode>General</c:formatCode>
                <c:ptCount val="1048576"/>
                <c:pt idx="0">
                  <c:v>0.9723</c:v>
                </c:pt>
                <c:pt idx="1">
                  <c:v>0.91453</c:v>
                </c:pt>
                <c:pt idx="2">
                  <c:v>0.85708</c:v>
                </c:pt>
                <c:pt idx="3">
                  <c:v>0.800264</c:v>
                </c:pt>
                <c:pt idx="4">
                  <c:v>0.744388</c:v>
                </c:pt>
                <c:pt idx="5">
                  <c:v>0.689738</c:v>
                </c:pt>
                <c:pt idx="6">
                  <c:v>0.636585</c:v>
                </c:pt>
                <c:pt idx="7">
                  <c:v>0.585174</c:v>
                </c:pt>
                <c:pt idx="8">
                  <c:v>0.535723</c:v>
                </c:pt>
                <c:pt idx="9">
                  <c:v>0.48842</c:v>
                </c:pt>
                <c:pt idx="10">
                  <c:v>0.443424</c:v>
                </c:pt>
                <c:pt idx="11">
                  <c:v>0.400858</c:v>
                </c:pt>
                <c:pt idx="12">
                  <c:v>0.360814</c:v>
                </c:pt>
                <c:pt idx="13">
                  <c:v>0.323352</c:v>
                </c:pt>
                <c:pt idx="14">
                  <c:v>0.288498</c:v>
                </c:pt>
                <c:pt idx="15">
                  <c:v>0.256252</c:v>
                </c:pt>
                <c:pt idx="16">
                  <c:v>0.226583</c:v>
                </c:pt>
                <c:pt idx="17">
                  <c:v>0.199436</c:v>
                </c:pt>
                <c:pt idx="18">
                  <c:v>0.174734</c:v>
                </c:pt>
                <c:pt idx="19">
                  <c:v>0.152383</c:v>
                </c:pt>
                <c:pt idx="20">
                  <c:v>0.132269</c:v>
                </c:pt>
                <c:pt idx="21">
                  <c:v>0.114269</c:v>
                </c:pt>
                <c:pt idx="22">
                  <c:v>0.098251</c:v>
                </c:pt>
                <c:pt idx="23">
                  <c:v>0.084075</c:v>
                </c:pt>
                <c:pt idx="24">
                  <c:v>0.071598</c:v>
                </c:pt>
                <c:pt idx="25">
                  <c:v>0.060679</c:v>
                </c:pt>
                <c:pt idx="26">
                  <c:v>0.051174</c:v>
                </c:pt>
                <c:pt idx="27">
                  <c:v>0.042948</c:v>
                </c:pt>
                <c:pt idx="28">
                  <c:v>0.035867</c:v>
                </c:pt>
                <c:pt idx="29">
                  <c:v>0.029805</c:v>
                </c:pt>
                <c:pt idx="30">
                  <c:v>0.024645</c:v>
                </c:pt>
                <c:pt idx="31">
                  <c:v>0.020277</c:v>
                </c:pt>
                <c:pt idx="32">
                  <c:v>0.0166</c:v>
                </c:pt>
                <c:pt idx="33">
                  <c:v>0.013521</c:v>
                </c:pt>
                <c:pt idx="34">
                  <c:v>0.010958</c:v>
                </c:pt>
                <c:pt idx="35">
                  <c:v>0.008836</c:v>
                </c:pt>
                <c:pt idx="36">
                  <c:v>0.007088</c:v>
                </c:pt>
                <c:pt idx="37">
                  <c:v>0.005658</c:v>
                </c:pt>
                <c:pt idx="38">
                  <c:v>0.004493</c:v>
                </c:pt>
                <c:pt idx="39">
                  <c:v>0.003549</c:v>
                </c:pt>
                <c:pt idx="40">
                  <c:v>0.00279</c:v>
                </c:pt>
                <c:pt idx="41">
                  <c:v>0.002181</c:v>
                </c:pt>
                <c:pt idx="42">
                  <c:v>0.001697</c:v>
                </c:pt>
                <c:pt idx="43">
                  <c:v>0.001313</c:v>
                </c:pt>
                <c:pt idx="44">
                  <c:v>0.001011</c:v>
                </c:pt>
                <c:pt idx="45">
                  <c:v>0.000774</c:v>
                </c:pt>
                <c:pt idx="46">
                  <c:v>0.00059</c:v>
                </c:pt>
                <c:pt idx="47">
                  <c:v>0.000447</c:v>
                </c:pt>
                <c:pt idx="48">
                  <c:v>0.000337</c:v>
                </c:pt>
                <c:pt idx="49">
                  <c:v>0.000253</c:v>
                </c:pt>
                <c:pt idx="50">
                  <c:v>0.000189</c:v>
                </c:pt>
                <c:pt idx="51">
                  <c:v>0.00014</c:v>
                </c:pt>
                <c:pt idx="52">
                  <c:v>0.000103</c:v>
                </c:pt>
                <c:pt idx="53">
                  <c:v>7.6e-5</c:v>
                </c:pt>
                <c:pt idx="54">
                  <c:v>5.5e-5</c:v>
                </c:pt>
                <c:pt idx="55">
                  <c:v>4e-5</c:v>
                </c:pt>
                <c:pt idx="56">
                  <c:v>2.9e-5</c:v>
                </c:pt>
                <c:pt idx="57">
                  <c:v>2.1e-5</c:v>
                </c:pt>
                <c:pt idx="58">
                  <c:v>1.5e-5</c:v>
                </c:pt>
                <c:pt idx="59">
                  <c:v>1.1e-5</c:v>
                </c:pt>
                <c:pt idx="60">
                  <c:v>8e-6</c:v>
                </c:pt>
                <c:pt idx="61">
                  <c:v>5e-6</c:v>
                </c:pt>
                <c:pt idx="62">
                  <c:v>4e-6</c:v>
                </c:pt>
                <c:pt idx="63">
                  <c:v>3e-6</c:v>
                </c:pt>
                <c:pt idx="64">
                  <c:v>2e-6</c:v>
                </c:pt>
                <c:pt idx="65">
                  <c:v>1e-6</c:v>
                </c:pt>
                <c:pt idx="66">
                  <c:v>1e-6</c:v>
                </c:pt>
                <c:pt idx="67">
                  <c:v>1e-6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7839"/>
        <c:axId val="193729439"/>
      </c:scatterChart>
      <c:valAx>
        <c:axId val="85068783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29439"/>
        <c:crosses val="autoZero"/>
        <c:crossBetween val="midCat"/>
      </c:valAx>
      <c:valAx>
        <c:axId val="1937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6878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>
        <c:manualLayout>
          <c:xMode val="edge"/>
          <c:yMode val="edge"/>
          <c:x val="0.31565789473684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Лист1!$BT$1:$BT$149</c:f>
              <c:numCache>
                <c:formatCode>General</c:formatCode>
                <c:ptCount val="149"/>
                <c:pt idx="0">
                  <c:v>0.9776</c:v>
                </c:pt>
                <c:pt idx="1">
                  <c:v>0.9388</c:v>
                </c:pt>
                <c:pt idx="2">
                  <c:v>0.8953</c:v>
                </c:pt>
                <c:pt idx="3">
                  <c:v>0.8594</c:v>
                </c:pt>
                <c:pt idx="4">
                  <c:v>0.8215</c:v>
                </c:pt>
                <c:pt idx="5">
                  <c:v>0.7836</c:v>
                </c:pt>
                <c:pt idx="6">
                  <c:v>0.7523</c:v>
                </c:pt>
                <c:pt idx="7">
                  <c:v>0.7029</c:v>
                </c:pt>
                <c:pt idx="8">
                  <c:v>0.6756</c:v>
                </c:pt>
                <c:pt idx="9">
                  <c:v>0.6358</c:v>
                </c:pt>
                <c:pt idx="10">
                  <c:v>0.5944</c:v>
                </c:pt>
                <c:pt idx="11">
                  <c:v>0.5669</c:v>
                </c:pt>
                <c:pt idx="12">
                  <c:v>0.5155</c:v>
                </c:pt>
                <c:pt idx="13">
                  <c:v>0.4968</c:v>
                </c:pt>
                <c:pt idx="14">
                  <c:v>0.4615</c:v>
                </c:pt>
                <c:pt idx="15">
                  <c:v>0.4173</c:v>
                </c:pt>
                <c:pt idx="16">
                  <c:v>0.3905</c:v>
                </c:pt>
                <c:pt idx="17">
                  <c:v>0.3616</c:v>
                </c:pt>
                <c:pt idx="18">
                  <c:v>0.3329</c:v>
                </c:pt>
                <c:pt idx="19">
                  <c:v>0.2991</c:v>
                </c:pt>
                <c:pt idx="20">
                  <c:v>0.2782</c:v>
                </c:pt>
                <c:pt idx="21">
                  <c:v>0.2537</c:v>
                </c:pt>
                <c:pt idx="22">
                  <c:v>0.2382</c:v>
                </c:pt>
                <c:pt idx="23">
                  <c:v>0.2169</c:v>
                </c:pt>
                <c:pt idx="24">
                  <c:v>0.1867</c:v>
                </c:pt>
                <c:pt idx="25">
                  <c:v>0.172</c:v>
                </c:pt>
                <c:pt idx="26">
                  <c:v>0.1585</c:v>
                </c:pt>
                <c:pt idx="27">
                  <c:v>0.1359</c:v>
                </c:pt>
                <c:pt idx="28">
                  <c:v>0.1305</c:v>
                </c:pt>
                <c:pt idx="29">
                  <c:v>0.1122</c:v>
                </c:pt>
                <c:pt idx="30">
                  <c:v>0.103</c:v>
                </c:pt>
                <c:pt idx="31">
                  <c:v>0.0938</c:v>
                </c:pt>
                <c:pt idx="32">
                  <c:v>0.0793</c:v>
                </c:pt>
                <c:pt idx="33">
                  <c:v>0.0693</c:v>
                </c:pt>
                <c:pt idx="34">
                  <c:v>0.0614</c:v>
                </c:pt>
                <c:pt idx="35">
                  <c:v>0.0493</c:v>
                </c:pt>
                <c:pt idx="36">
                  <c:v>0.0469</c:v>
                </c:pt>
                <c:pt idx="37">
                  <c:v>0.0386</c:v>
                </c:pt>
                <c:pt idx="38">
                  <c:v>0.0327</c:v>
                </c:pt>
                <c:pt idx="39">
                  <c:v>0.0262</c:v>
                </c:pt>
                <c:pt idx="40">
                  <c:v>0.0274</c:v>
                </c:pt>
                <c:pt idx="41">
                  <c:v>0.0211</c:v>
                </c:pt>
                <c:pt idx="42">
                  <c:v>0.0164</c:v>
                </c:pt>
                <c:pt idx="43">
                  <c:v>0.017</c:v>
                </c:pt>
                <c:pt idx="44">
                  <c:v>0.0117</c:v>
                </c:pt>
                <c:pt idx="45">
                  <c:v>0.011</c:v>
                </c:pt>
                <c:pt idx="46">
                  <c:v>0.0087</c:v>
                </c:pt>
                <c:pt idx="47">
                  <c:v>0.0073</c:v>
                </c:pt>
                <c:pt idx="48">
                  <c:v>0.006</c:v>
                </c:pt>
                <c:pt idx="49">
                  <c:v>0.0053</c:v>
                </c:pt>
                <c:pt idx="50">
                  <c:v>0.005</c:v>
                </c:pt>
                <c:pt idx="51">
                  <c:v>0.0055</c:v>
                </c:pt>
                <c:pt idx="52">
                  <c:v>0.0039</c:v>
                </c:pt>
                <c:pt idx="53">
                  <c:v>0.0019</c:v>
                </c:pt>
                <c:pt idx="54">
                  <c:v>0.0016</c:v>
                </c:pt>
                <c:pt idx="55">
                  <c:v>0.0014</c:v>
                </c:pt>
                <c:pt idx="56">
                  <c:v>0.0017</c:v>
                </c:pt>
                <c:pt idx="57">
                  <c:v>0.0009</c:v>
                </c:pt>
                <c:pt idx="58">
                  <c:v>0.0007</c:v>
                </c:pt>
                <c:pt idx="59">
                  <c:v>0.0006</c:v>
                </c:pt>
                <c:pt idx="60">
                  <c:v>0.0004</c:v>
                </c:pt>
                <c:pt idx="61">
                  <c:v>0.0003</c:v>
                </c:pt>
                <c:pt idx="62">
                  <c:v>0.0005</c:v>
                </c:pt>
                <c:pt idx="63">
                  <c:v>0.0001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0.0002</c:v>
                </c:pt>
                <c:pt idx="74">
                  <c:v>0.0001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8695"/>
        <c:axId val="669990367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Лист1!$BU:$BU</c:f>
              <c:numCache>
                <c:formatCode>General</c:formatCode>
                <c:ptCount val="1048576"/>
                <c:pt idx="0">
                  <c:v>0.9776</c:v>
                </c:pt>
                <c:pt idx="1">
                  <c:v>0.936162</c:v>
                </c:pt>
                <c:pt idx="2">
                  <c:v>0.894842</c:v>
                </c:pt>
                <c:pt idx="3">
                  <c:v>0.853753</c:v>
                </c:pt>
                <c:pt idx="4">
                  <c:v>0.813012</c:v>
                </c:pt>
                <c:pt idx="5">
                  <c:v>0.772728</c:v>
                </c:pt>
                <c:pt idx="6">
                  <c:v>0.733009</c:v>
                </c:pt>
                <c:pt idx="7">
                  <c:v>0.693958</c:v>
                </c:pt>
                <c:pt idx="8">
                  <c:v>0.655671</c:v>
                </c:pt>
                <c:pt idx="9">
                  <c:v>0.618239</c:v>
                </c:pt>
                <c:pt idx="10">
                  <c:v>0.581747</c:v>
                </c:pt>
                <c:pt idx="11">
                  <c:v>0.546271</c:v>
                </c:pt>
                <c:pt idx="12">
                  <c:v>0.51188</c:v>
                </c:pt>
                <c:pt idx="13">
                  <c:v>0.478635</c:v>
                </c:pt>
                <c:pt idx="14">
                  <c:v>0.446588</c:v>
                </c:pt>
                <c:pt idx="15">
                  <c:v>0.415784</c:v>
                </c:pt>
                <c:pt idx="16">
                  <c:v>0.386258</c:v>
                </c:pt>
                <c:pt idx="17">
                  <c:v>0.358036</c:v>
                </c:pt>
                <c:pt idx="18">
                  <c:v>0.331137</c:v>
                </c:pt>
                <c:pt idx="19">
                  <c:v>0.305571</c:v>
                </c:pt>
                <c:pt idx="20">
                  <c:v>0.281341</c:v>
                </c:pt>
                <c:pt idx="21">
                  <c:v>0.258442</c:v>
                </c:pt>
                <c:pt idx="22">
                  <c:v>0.236861</c:v>
                </c:pt>
                <c:pt idx="23">
                  <c:v>0.21658</c:v>
                </c:pt>
                <c:pt idx="24">
                  <c:v>0.197575</c:v>
                </c:pt>
                <c:pt idx="25">
                  <c:v>0.179815</c:v>
                </c:pt>
                <c:pt idx="26">
                  <c:v>0.163266</c:v>
                </c:pt>
                <c:pt idx="27">
                  <c:v>0.147889</c:v>
                </c:pt>
                <c:pt idx="28">
                  <c:v>0.13364</c:v>
                </c:pt>
                <c:pt idx="29">
                  <c:v>0.120475</c:v>
                </c:pt>
                <c:pt idx="30">
                  <c:v>0.108346</c:v>
                </c:pt>
                <c:pt idx="31">
                  <c:v>0.097201</c:v>
                </c:pt>
                <c:pt idx="32">
                  <c:v>0.086991</c:v>
                </c:pt>
                <c:pt idx="33">
                  <c:v>0.077663</c:v>
                </c:pt>
                <c:pt idx="34">
                  <c:v>0.069165</c:v>
                </c:pt>
                <c:pt idx="35">
                  <c:v>0.061445</c:v>
                </c:pt>
                <c:pt idx="36">
                  <c:v>0.054452</c:v>
                </c:pt>
                <c:pt idx="37">
                  <c:v>0.048135</c:v>
                </c:pt>
                <c:pt idx="38">
                  <c:v>0.042444</c:v>
                </c:pt>
                <c:pt idx="39">
                  <c:v>0.037333</c:v>
                </c:pt>
                <c:pt idx="40">
                  <c:v>0.032755</c:v>
                </c:pt>
                <c:pt idx="41">
                  <c:v>0.028666</c:v>
                </c:pt>
                <c:pt idx="42">
                  <c:v>0.025023</c:v>
                </c:pt>
                <c:pt idx="43">
                  <c:v>0.021789</c:v>
                </c:pt>
                <c:pt idx="44">
                  <c:v>0.018924</c:v>
                </c:pt>
                <c:pt idx="45">
                  <c:v>0.016394</c:v>
                </c:pt>
                <c:pt idx="46">
                  <c:v>0.014166</c:v>
                </c:pt>
                <c:pt idx="47">
                  <c:v>0.012209</c:v>
                </c:pt>
                <c:pt idx="48">
                  <c:v>0.010496</c:v>
                </c:pt>
                <c:pt idx="49">
                  <c:v>0.008999</c:v>
                </c:pt>
                <c:pt idx="50">
                  <c:v>0.007697</c:v>
                </c:pt>
                <c:pt idx="51">
                  <c:v>0.006565</c:v>
                </c:pt>
                <c:pt idx="52">
                  <c:v>0.005586</c:v>
                </c:pt>
                <c:pt idx="53">
                  <c:v>0.00474</c:v>
                </c:pt>
                <c:pt idx="54">
                  <c:v>0.004012</c:v>
                </c:pt>
                <c:pt idx="55">
                  <c:v>0.003387</c:v>
                </c:pt>
                <c:pt idx="56">
                  <c:v>0.002852</c:v>
                </c:pt>
                <c:pt idx="57">
                  <c:v>0.002395</c:v>
                </c:pt>
                <c:pt idx="58">
                  <c:v>0.002006</c:v>
                </c:pt>
                <c:pt idx="59">
                  <c:v>0.001675</c:v>
                </c:pt>
                <c:pt idx="60">
                  <c:v>0.001396</c:v>
                </c:pt>
                <c:pt idx="61">
                  <c:v>0.00116</c:v>
                </c:pt>
                <c:pt idx="62">
                  <c:v>0.000961</c:v>
                </c:pt>
                <c:pt idx="63">
                  <c:v>0.000795</c:v>
                </c:pt>
                <c:pt idx="64">
                  <c:v>0.000655</c:v>
                </c:pt>
                <c:pt idx="65">
                  <c:v>0.000539</c:v>
                </c:pt>
                <c:pt idx="66">
                  <c:v>0.000442</c:v>
                </c:pt>
                <c:pt idx="67">
                  <c:v>0.000361</c:v>
                </c:pt>
                <c:pt idx="68">
                  <c:v>0.000295</c:v>
                </c:pt>
                <c:pt idx="69">
                  <c:v>0.00024</c:v>
                </c:pt>
                <c:pt idx="70">
                  <c:v>0.000194</c:v>
                </c:pt>
                <c:pt idx="71">
                  <c:v>0.000157</c:v>
                </c:pt>
                <c:pt idx="72">
                  <c:v>0.000127</c:v>
                </c:pt>
                <c:pt idx="73">
                  <c:v>0.000102</c:v>
                </c:pt>
                <c:pt idx="74">
                  <c:v>8.2e-5</c:v>
                </c:pt>
                <c:pt idx="75">
                  <c:v>6.6e-5</c:v>
                </c:pt>
                <c:pt idx="76">
                  <c:v>5.2e-5</c:v>
                </c:pt>
                <c:pt idx="77">
                  <c:v>4.2e-5</c:v>
                </c:pt>
                <c:pt idx="78">
                  <c:v>3.3e-5</c:v>
                </c:pt>
                <c:pt idx="79">
                  <c:v>2.6e-5</c:v>
                </c:pt>
                <c:pt idx="80">
                  <c:v>2.1e-5</c:v>
                </c:pt>
                <c:pt idx="81">
                  <c:v>1.6e-5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8695"/>
        <c:axId val="669990367"/>
      </c:scatterChart>
      <c:valAx>
        <c:axId val="727578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990367"/>
        <c:crosses val="autoZero"/>
        <c:crossBetween val="midCat"/>
      </c:valAx>
      <c:valAx>
        <c:axId val="6699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7869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Коэф. дифф. 0,3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Лист1!$BN$1:$BN$149</c:f>
              <c:numCache>
                <c:formatCode>General</c:formatCode>
                <c:ptCount val="149"/>
                <c:pt idx="0">
                  <c:v>0.8035</c:v>
                </c:pt>
                <c:pt idx="1">
                  <c:v>0.5135</c:v>
                </c:pt>
                <c:pt idx="2">
                  <c:v>0.2868</c:v>
                </c:pt>
                <c:pt idx="3">
                  <c:v>0.1352</c:v>
                </c:pt>
                <c:pt idx="4">
                  <c:v>0.0487</c:v>
                </c:pt>
                <c:pt idx="5">
                  <c:v>0.0135</c:v>
                </c:pt>
                <c:pt idx="6">
                  <c:v>0.0032</c:v>
                </c:pt>
                <c:pt idx="7">
                  <c:v>0.0007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Лист1!$BQ:$BQ</c:f>
              <c:numCache>
                <c:formatCode>General</c:formatCode>
                <c:ptCount val="1048576"/>
                <c:pt idx="0">
                  <c:v>0.9723</c:v>
                </c:pt>
                <c:pt idx="1">
                  <c:v>0.9161</c:v>
                </c:pt>
                <c:pt idx="2">
                  <c:v>0.8663</c:v>
                </c:pt>
                <c:pt idx="3">
                  <c:v>0.8066</c:v>
                </c:pt>
                <c:pt idx="4">
                  <c:v>0.748</c:v>
                </c:pt>
                <c:pt idx="5">
                  <c:v>0.696</c:v>
                </c:pt>
                <c:pt idx="6">
                  <c:v>0.6466</c:v>
                </c:pt>
                <c:pt idx="7">
                  <c:v>0.5888</c:v>
                </c:pt>
                <c:pt idx="8">
                  <c:v>0.5385</c:v>
                </c:pt>
                <c:pt idx="9">
                  <c:v>0.4979</c:v>
                </c:pt>
                <c:pt idx="10">
                  <c:v>0.448</c:v>
                </c:pt>
                <c:pt idx="11">
                  <c:v>0.4097</c:v>
                </c:pt>
                <c:pt idx="12">
                  <c:v>0.3688</c:v>
                </c:pt>
                <c:pt idx="13">
                  <c:v>0.3206</c:v>
                </c:pt>
                <c:pt idx="14">
                  <c:v>0.2814</c:v>
                </c:pt>
                <c:pt idx="15">
                  <c:v>0.2549</c:v>
                </c:pt>
                <c:pt idx="16">
                  <c:v>0.2266</c:v>
                </c:pt>
                <c:pt idx="17">
                  <c:v>0.192</c:v>
                </c:pt>
                <c:pt idx="18">
                  <c:v>0.163</c:v>
                </c:pt>
                <c:pt idx="19">
                  <c:v>0.1433</c:v>
                </c:pt>
                <c:pt idx="20">
                  <c:v>0.1184</c:v>
                </c:pt>
                <c:pt idx="21">
                  <c:v>0.1007</c:v>
                </c:pt>
                <c:pt idx="22">
                  <c:v>0.0881</c:v>
                </c:pt>
                <c:pt idx="23">
                  <c:v>0.0735</c:v>
                </c:pt>
                <c:pt idx="24">
                  <c:v>0.058</c:v>
                </c:pt>
                <c:pt idx="25">
                  <c:v>0.0479</c:v>
                </c:pt>
                <c:pt idx="26">
                  <c:v>0.0391</c:v>
                </c:pt>
                <c:pt idx="27">
                  <c:v>0.035</c:v>
                </c:pt>
                <c:pt idx="28">
                  <c:v>0.0274</c:v>
                </c:pt>
                <c:pt idx="29">
                  <c:v>0.0217</c:v>
                </c:pt>
                <c:pt idx="30">
                  <c:v>0.0182</c:v>
                </c:pt>
                <c:pt idx="31">
                  <c:v>0.0142</c:v>
                </c:pt>
                <c:pt idx="32">
                  <c:v>0.0091</c:v>
                </c:pt>
                <c:pt idx="33">
                  <c:v>0.0079</c:v>
                </c:pt>
                <c:pt idx="34">
                  <c:v>0.007</c:v>
                </c:pt>
                <c:pt idx="35">
                  <c:v>0.0053</c:v>
                </c:pt>
                <c:pt idx="36">
                  <c:v>0.0028</c:v>
                </c:pt>
                <c:pt idx="37">
                  <c:v>0.0034</c:v>
                </c:pt>
                <c:pt idx="38">
                  <c:v>0.0011</c:v>
                </c:pt>
                <c:pt idx="39">
                  <c:v>0.0015</c:v>
                </c:pt>
                <c:pt idx="40">
                  <c:v>0.0011</c:v>
                </c:pt>
                <c:pt idx="41">
                  <c:v>0.0009</c:v>
                </c:pt>
                <c:pt idx="42">
                  <c:v>0.0006</c:v>
                </c:pt>
                <c:pt idx="43">
                  <c:v>0.0004</c:v>
                </c:pt>
                <c:pt idx="44">
                  <c:v>0.0001</c:v>
                </c:pt>
                <c:pt idx="45">
                  <c:v>0.0003</c:v>
                </c:pt>
                <c:pt idx="46">
                  <c:v>0.0001</c:v>
                </c:pt>
                <c:pt idx="47">
                  <c:v>0.0001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Лист1!$BT:$BT</c:f>
              <c:numCache>
                <c:formatCode>General</c:formatCode>
                <c:ptCount val="1048576"/>
                <c:pt idx="0">
                  <c:v>0.9776</c:v>
                </c:pt>
                <c:pt idx="1">
                  <c:v>0.9388</c:v>
                </c:pt>
                <c:pt idx="2">
                  <c:v>0.8953</c:v>
                </c:pt>
                <c:pt idx="3">
                  <c:v>0.8594</c:v>
                </c:pt>
                <c:pt idx="4">
                  <c:v>0.8215</c:v>
                </c:pt>
                <c:pt idx="5">
                  <c:v>0.7836</c:v>
                </c:pt>
                <c:pt idx="6">
                  <c:v>0.7523</c:v>
                </c:pt>
                <c:pt idx="7">
                  <c:v>0.7029</c:v>
                </c:pt>
                <c:pt idx="8">
                  <c:v>0.6756</c:v>
                </c:pt>
                <c:pt idx="9">
                  <c:v>0.6358</c:v>
                </c:pt>
                <c:pt idx="10">
                  <c:v>0.5944</c:v>
                </c:pt>
                <c:pt idx="11">
                  <c:v>0.5669</c:v>
                </c:pt>
                <c:pt idx="12">
                  <c:v>0.5155</c:v>
                </c:pt>
                <c:pt idx="13">
                  <c:v>0.4968</c:v>
                </c:pt>
                <c:pt idx="14">
                  <c:v>0.4615</c:v>
                </c:pt>
                <c:pt idx="15">
                  <c:v>0.4173</c:v>
                </c:pt>
                <c:pt idx="16">
                  <c:v>0.3905</c:v>
                </c:pt>
                <c:pt idx="17">
                  <c:v>0.3616</c:v>
                </c:pt>
                <c:pt idx="18">
                  <c:v>0.3329</c:v>
                </c:pt>
                <c:pt idx="19">
                  <c:v>0.2991</c:v>
                </c:pt>
                <c:pt idx="20">
                  <c:v>0.2782</c:v>
                </c:pt>
                <c:pt idx="21">
                  <c:v>0.2537</c:v>
                </c:pt>
                <c:pt idx="22">
                  <c:v>0.2382</c:v>
                </c:pt>
                <c:pt idx="23">
                  <c:v>0.2169</c:v>
                </c:pt>
                <c:pt idx="24">
                  <c:v>0.1867</c:v>
                </c:pt>
                <c:pt idx="25">
                  <c:v>0.172</c:v>
                </c:pt>
                <c:pt idx="26">
                  <c:v>0.1585</c:v>
                </c:pt>
                <c:pt idx="27">
                  <c:v>0.1359</c:v>
                </c:pt>
                <c:pt idx="28">
                  <c:v>0.1305</c:v>
                </c:pt>
                <c:pt idx="29">
                  <c:v>0.1122</c:v>
                </c:pt>
                <c:pt idx="30">
                  <c:v>0.103</c:v>
                </c:pt>
                <c:pt idx="31">
                  <c:v>0.0938</c:v>
                </c:pt>
                <c:pt idx="32">
                  <c:v>0.0793</c:v>
                </c:pt>
                <c:pt idx="33">
                  <c:v>0.0693</c:v>
                </c:pt>
                <c:pt idx="34">
                  <c:v>0.0614</c:v>
                </c:pt>
                <c:pt idx="35">
                  <c:v>0.0493</c:v>
                </c:pt>
                <c:pt idx="36">
                  <c:v>0.0469</c:v>
                </c:pt>
                <c:pt idx="37">
                  <c:v>0.0386</c:v>
                </c:pt>
                <c:pt idx="38">
                  <c:v>0.0327</c:v>
                </c:pt>
                <c:pt idx="39">
                  <c:v>0.0262</c:v>
                </c:pt>
                <c:pt idx="40">
                  <c:v>0.0274</c:v>
                </c:pt>
                <c:pt idx="41">
                  <c:v>0.0211</c:v>
                </c:pt>
                <c:pt idx="42">
                  <c:v>0.0164</c:v>
                </c:pt>
                <c:pt idx="43">
                  <c:v>0.017</c:v>
                </c:pt>
                <c:pt idx="44">
                  <c:v>0.0117</c:v>
                </c:pt>
                <c:pt idx="45">
                  <c:v>0.011</c:v>
                </c:pt>
                <c:pt idx="46">
                  <c:v>0.0087</c:v>
                </c:pt>
                <c:pt idx="47">
                  <c:v>0.0073</c:v>
                </c:pt>
                <c:pt idx="48">
                  <c:v>0.006</c:v>
                </c:pt>
                <c:pt idx="49">
                  <c:v>0.0053</c:v>
                </c:pt>
                <c:pt idx="50">
                  <c:v>0.005</c:v>
                </c:pt>
                <c:pt idx="51">
                  <c:v>0.0055</c:v>
                </c:pt>
                <c:pt idx="52">
                  <c:v>0.0039</c:v>
                </c:pt>
                <c:pt idx="53">
                  <c:v>0.0019</c:v>
                </c:pt>
                <c:pt idx="54">
                  <c:v>0.0016</c:v>
                </c:pt>
                <c:pt idx="55">
                  <c:v>0.0014</c:v>
                </c:pt>
                <c:pt idx="56">
                  <c:v>0.0017</c:v>
                </c:pt>
                <c:pt idx="57">
                  <c:v>0.0009</c:v>
                </c:pt>
                <c:pt idx="58">
                  <c:v>0.0007</c:v>
                </c:pt>
                <c:pt idx="59">
                  <c:v>0.0006</c:v>
                </c:pt>
                <c:pt idx="60">
                  <c:v>0.0004</c:v>
                </c:pt>
                <c:pt idx="61">
                  <c:v>0.0003</c:v>
                </c:pt>
                <c:pt idx="62">
                  <c:v>0.0005</c:v>
                </c:pt>
                <c:pt idx="63">
                  <c:v>0.0001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0.0002</c:v>
                </c:pt>
                <c:pt idx="74">
                  <c:v>0.0001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6764"/>
        <c:axId val="955812637"/>
      </c:scatterChart>
      <c:valAx>
        <c:axId val="3097867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812637"/>
        <c:crosses val="autoZero"/>
        <c:crossBetween val="midCat"/>
      </c:valAx>
      <c:valAx>
        <c:axId val="955812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867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>
        <c:manualLayout>
          <c:xMode val="edge"/>
          <c:yMode val="edge"/>
          <c:x val="0.315657894736842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Лист1!$CI$1:$CI$149</c:f>
              <c:numCache>
                <c:formatCode>General</c:formatCode>
                <c:ptCount val="149"/>
                <c:pt idx="0">
                  <c:v>0.4647</c:v>
                </c:pt>
                <c:pt idx="1">
                  <c:v>0.2977</c:v>
                </c:pt>
                <c:pt idx="2">
                  <c:v>0.1591</c:v>
                </c:pt>
                <c:pt idx="3">
                  <c:v>0.0737</c:v>
                </c:pt>
                <c:pt idx="4">
                  <c:v>0.0219</c:v>
                </c:pt>
                <c:pt idx="5">
                  <c:v>0.0076</c:v>
                </c:pt>
                <c:pt idx="6">
                  <c:v>0.0017</c:v>
                </c:pt>
                <c:pt idx="7">
                  <c:v>0.0006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2412"/>
        <c:axId val="366365146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Лист1!$CJ:$CJ</c:f>
              <c:numCache>
                <c:formatCode>General</c:formatCode>
                <c:ptCount val="1048576"/>
                <c:pt idx="0">
                  <c:v>0.4647</c:v>
                </c:pt>
                <c:pt idx="1">
                  <c:v>0.309934</c:v>
                </c:pt>
                <c:pt idx="2">
                  <c:v>0.180965</c:v>
                </c:pt>
                <c:pt idx="3">
                  <c:v>0.091409</c:v>
                </c:pt>
                <c:pt idx="4">
                  <c:v>0.039589</c:v>
                </c:pt>
                <c:pt idx="5">
                  <c:v>0.014603</c:v>
                </c:pt>
                <c:pt idx="6">
                  <c:v>0.004565</c:v>
                </c:pt>
                <c:pt idx="7">
                  <c:v>0.001205</c:v>
                </c:pt>
                <c:pt idx="8">
                  <c:v>0.000268</c:v>
                </c:pt>
                <c:pt idx="9">
                  <c:v>5e-5</c:v>
                </c:pt>
                <c:pt idx="10">
                  <c:v>8e-6</c:v>
                </c:pt>
                <c:pt idx="11">
                  <c:v>1e-6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2412"/>
        <c:axId val="366365146"/>
      </c:scatterChart>
      <c:valAx>
        <c:axId val="7725024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65146"/>
        <c:crosses val="autoZero"/>
        <c:crossBetween val="midCat"/>
      </c:valAx>
      <c:valAx>
        <c:axId val="366365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0241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Лист1!$CL$1:$CL$149</c:f>
              <c:numCache>
                <c:formatCode>General</c:formatCode>
                <c:ptCount val="149"/>
                <c:pt idx="0">
                  <c:v>0.8946</c:v>
                </c:pt>
                <c:pt idx="1">
                  <c:v>0.8352</c:v>
                </c:pt>
                <c:pt idx="2">
                  <c:v>0.7839</c:v>
                </c:pt>
                <c:pt idx="3">
                  <c:v>0.729</c:v>
                </c:pt>
                <c:pt idx="4">
                  <c:v>0.6771</c:v>
                </c:pt>
                <c:pt idx="5">
                  <c:v>0.6257</c:v>
                </c:pt>
                <c:pt idx="6">
                  <c:v>0.5663</c:v>
                </c:pt>
                <c:pt idx="7">
                  <c:v>0.5272</c:v>
                </c:pt>
                <c:pt idx="8">
                  <c:v>0.471</c:v>
                </c:pt>
                <c:pt idx="9">
                  <c:v>0.4243</c:v>
                </c:pt>
                <c:pt idx="10">
                  <c:v>0.3856</c:v>
                </c:pt>
                <c:pt idx="11">
                  <c:v>0.3412</c:v>
                </c:pt>
                <c:pt idx="12">
                  <c:v>0.3128</c:v>
                </c:pt>
                <c:pt idx="13">
                  <c:v>0.2738</c:v>
                </c:pt>
                <c:pt idx="14">
                  <c:v>0.2388</c:v>
                </c:pt>
                <c:pt idx="15">
                  <c:v>0.2109</c:v>
                </c:pt>
                <c:pt idx="16">
                  <c:v>0.1797</c:v>
                </c:pt>
                <c:pt idx="17">
                  <c:v>0.1541</c:v>
                </c:pt>
                <c:pt idx="18">
                  <c:v>0.1314</c:v>
                </c:pt>
                <c:pt idx="19">
                  <c:v>0.1089</c:v>
                </c:pt>
                <c:pt idx="20">
                  <c:v>0.0944</c:v>
                </c:pt>
                <c:pt idx="21">
                  <c:v>0.0799</c:v>
                </c:pt>
                <c:pt idx="22">
                  <c:v>0.065</c:v>
                </c:pt>
                <c:pt idx="23">
                  <c:v>0.0546</c:v>
                </c:pt>
                <c:pt idx="24">
                  <c:v>0.0433</c:v>
                </c:pt>
                <c:pt idx="25">
                  <c:v>0.0413</c:v>
                </c:pt>
                <c:pt idx="26">
                  <c:v>0.0301</c:v>
                </c:pt>
                <c:pt idx="27">
                  <c:v>0.0243</c:v>
                </c:pt>
                <c:pt idx="28">
                  <c:v>0.0221</c:v>
                </c:pt>
                <c:pt idx="29">
                  <c:v>0.014</c:v>
                </c:pt>
                <c:pt idx="30">
                  <c:v>0.0113</c:v>
                </c:pt>
                <c:pt idx="31">
                  <c:v>0.0091</c:v>
                </c:pt>
                <c:pt idx="32">
                  <c:v>0.0083</c:v>
                </c:pt>
                <c:pt idx="33">
                  <c:v>0.0056</c:v>
                </c:pt>
                <c:pt idx="34">
                  <c:v>0.004</c:v>
                </c:pt>
                <c:pt idx="35">
                  <c:v>0.0043</c:v>
                </c:pt>
                <c:pt idx="36">
                  <c:v>0.0036</c:v>
                </c:pt>
                <c:pt idx="37">
                  <c:v>0.0018</c:v>
                </c:pt>
                <c:pt idx="38">
                  <c:v>0.0021</c:v>
                </c:pt>
                <c:pt idx="39">
                  <c:v>0.0018</c:v>
                </c:pt>
                <c:pt idx="40">
                  <c:v>0.0012</c:v>
                </c:pt>
                <c:pt idx="41">
                  <c:v>0.0009</c:v>
                </c:pt>
                <c:pt idx="42">
                  <c:v>0.0004</c:v>
                </c:pt>
                <c:pt idx="43">
                  <c:v>0.0001</c:v>
                </c:pt>
                <c:pt idx="44">
                  <c:v>0.0005</c:v>
                </c:pt>
                <c:pt idx="45">
                  <c:v>0</c:v>
                </c:pt>
                <c:pt idx="46">
                  <c:v>0.0001</c:v>
                </c:pt>
                <c:pt idx="47">
                  <c:v>0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80575"/>
        <c:axId val="91168077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Лист1!$CM:$CM</c:f>
              <c:numCache>
                <c:formatCode>General</c:formatCode>
                <c:ptCount val="1048576"/>
                <c:pt idx="0">
                  <c:v>0.8946</c:v>
                </c:pt>
                <c:pt idx="1">
                  <c:v>0.838577</c:v>
                </c:pt>
                <c:pt idx="2">
                  <c:v>0.782899</c:v>
                </c:pt>
                <c:pt idx="3">
                  <c:v>0.727904</c:v>
                </c:pt>
                <c:pt idx="4">
                  <c:v>0.673917</c:v>
                </c:pt>
                <c:pt idx="5">
                  <c:v>0.621246</c:v>
                </c:pt>
                <c:pt idx="6">
                  <c:v>0.570175</c:v>
                </c:pt>
                <c:pt idx="7">
                  <c:v>0.52096</c:v>
                </c:pt>
                <c:pt idx="8">
                  <c:v>0.473825</c:v>
                </c:pt>
                <c:pt idx="9">
                  <c:v>0.428961</c:v>
                </c:pt>
                <c:pt idx="10">
                  <c:v>0.386519</c:v>
                </c:pt>
                <c:pt idx="11">
                  <c:v>0.346617</c:v>
                </c:pt>
                <c:pt idx="12">
                  <c:v>0.309334</c:v>
                </c:pt>
                <c:pt idx="13">
                  <c:v>0.27471</c:v>
                </c:pt>
                <c:pt idx="14">
                  <c:v>0.242756</c:v>
                </c:pt>
                <c:pt idx="15">
                  <c:v>0.213445</c:v>
                </c:pt>
                <c:pt idx="16">
                  <c:v>0.186726</c:v>
                </c:pt>
                <c:pt idx="17">
                  <c:v>0.162517</c:v>
                </c:pt>
                <c:pt idx="18">
                  <c:v>0.14072</c:v>
                </c:pt>
                <c:pt idx="19">
                  <c:v>0.121213</c:v>
                </c:pt>
                <c:pt idx="20">
                  <c:v>0.103865</c:v>
                </c:pt>
                <c:pt idx="21">
                  <c:v>0.08853</c:v>
                </c:pt>
                <c:pt idx="22">
                  <c:v>0.075058</c:v>
                </c:pt>
                <c:pt idx="23">
                  <c:v>0.063297</c:v>
                </c:pt>
                <c:pt idx="24">
                  <c:v>0.053091</c:v>
                </c:pt>
                <c:pt idx="25">
                  <c:v>0.04429</c:v>
                </c:pt>
                <c:pt idx="26">
                  <c:v>0.036747</c:v>
                </c:pt>
                <c:pt idx="27">
                  <c:v>0.030322</c:v>
                </c:pt>
                <c:pt idx="28">
                  <c:v>0.024883</c:v>
                </c:pt>
                <c:pt idx="29">
                  <c:v>0.020307</c:v>
                </c:pt>
                <c:pt idx="30">
                  <c:v>0.01648</c:v>
                </c:pt>
                <c:pt idx="31">
                  <c:v>0.0133</c:v>
                </c:pt>
                <c:pt idx="32">
                  <c:v>0.010674</c:v>
                </c:pt>
                <c:pt idx="33">
                  <c:v>0.008518</c:v>
                </c:pt>
                <c:pt idx="34">
                  <c:v>0.00676</c:v>
                </c:pt>
                <c:pt idx="35">
                  <c:v>0.005334</c:v>
                </c:pt>
                <c:pt idx="36">
                  <c:v>0.004185</c:v>
                </c:pt>
                <c:pt idx="37">
                  <c:v>0.003265</c:v>
                </c:pt>
                <c:pt idx="38">
                  <c:v>0.002532</c:v>
                </c:pt>
                <c:pt idx="39">
                  <c:v>0.001953</c:v>
                </c:pt>
                <c:pt idx="40">
                  <c:v>0.001498</c:v>
                </c:pt>
                <c:pt idx="41">
                  <c:v>0.001142</c:v>
                </c:pt>
                <c:pt idx="42">
                  <c:v>0.000865</c:v>
                </c:pt>
                <c:pt idx="43">
                  <c:v>0.000652</c:v>
                </c:pt>
                <c:pt idx="44">
                  <c:v>0.000489</c:v>
                </c:pt>
                <c:pt idx="45">
                  <c:v>0.000364</c:v>
                </c:pt>
                <c:pt idx="46">
                  <c:v>0.00027</c:v>
                </c:pt>
                <c:pt idx="47">
                  <c:v>0.000199</c:v>
                </c:pt>
                <c:pt idx="48">
                  <c:v>0.000145</c:v>
                </c:pt>
                <c:pt idx="49">
                  <c:v>0.000106</c:v>
                </c:pt>
                <c:pt idx="50">
                  <c:v>7.7e-5</c:v>
                </c:pt>
                <c:pt idx="51">
                  <c:v>5.5e-5</c:v>
                </c:pt>
                <c:pt idx="52">
                  <c:v>3.9e-5</c:v>
                </c:pt>
                <c:pt idx="53">
                  <c:v>2.8e-5</c:v>
                </c:pt>
                <c:pt idx="54">
                  <c:v>2e-5</c:v>
                </c:pt>
                <c:pt idx="55">
                  <c:v>1.4e-5</c:v>
                </c:pt>
                <c:pt idx="56">
                  <c:v>1e-5</c:v>
                </c:pt>
                <c:pt idx="57">
                  <c:v>7e-6</c:v>
                </c:pt>
                <c:pt idx="58">
                  <c:v>5e-6</c:v>
                </c:pt>
                <c:pt idx="59">
                  <c:v>3e-6</c:v>
                </c:pt>
                <c:pt idx="60">
                  <c:v>2e-6</c:v>
                </c:pt>
                <c:pt idx="61">
                  <c:v>1e-6</c:v>
                </c:pt>
                <c:pt idx="62">
                  <c:v>1e-6</c:v>
                </c:pt>
                <c:pt idx="63">
                  <c:v>1e-6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80575"/>
        <c:axId val="911680771"/>
      </c:scatterChart>
      <c:valAx>
        <c:axId val="33318057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680771"/>
        <c:crosses val="autoZero"/>
        <c:crossBetween val="midCat"/>
      </c:valAx>
      <c:valAx>
        <c:axId val="911680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8057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Лист1!$CO$1:$CO$149</c:f>
              <c:numCache>
                <c:formatCode>General</c:formatCode>
                <c:ptCount val="149"/>
                <c:pt idx="0">
                  <c:v>0.9217</c:v>
                </c:pt>
                <c:pt idx="1">
                  <c:v>0.8792</c:v>
                </c:pt>
                <c:pt idx="2">
                  <c:v>0.8411</c:v>
                </c:pt>
                <c:pt idx="3">
                  <c:v>0.8061</c:v>
                </c:pt>
                <c:pt idx="4">
                  <c:v>0.7765</c:v>
                </c:pt>
                <c:pt idx="5">
                  <c:v>0.7241</c:v>
                </c:pt>
                <c:pt idx="6">
                  <c:v>0.684</c:v>
                </c:pt>
                <c:pt idx="7">
                  <c:v>0.6455</c:v>
                </c:pt>
                <c:pt idx="8">
                  <c:v>0.6179</c:v>
                </c:pt>
                <c:pt idx="9">
                  <c:v>0.5828</c:v>
                </c:pt>
                <c:pt idx="10">
                  <c:v>0.5426</c:v>
                </c:pt>
                <c:pt idx="11">
                  <c:v>0.5094</c:v>
                </c:pt>
                <c:pt idx="12">
                  <c:v>0.4821</c:v>
                </c:pt>
                <c:pt idx="13">
                  <c:v>0.4486</c:v>
                </c:pt>
                <c:pt idx="14">
                  <c:v>0.4043</c:v>
                </c:pt>
                <c:pt idx="15">
                  <c:v>0.3734</c:v>
                </c:pt>
                <c:pt idx="16">
                  <c:v>0.3514</c:v>
                </c:pt>
                <c:pt idx="17">
                  <c:v>0.3215</c:v>
                </c:pt>
                <c:pt idx="18">
                  <c:v>0.3029</c:v>
                </c:pt>
                <c:pt idx="19">
                  <c:v>0.266</c:v>
                </c:pt>
                <c:pt idx="20">
                  <c:v>0.2519</c:v>
                </c:pt>
                <c:pt idx="21">
                  <c:v>0.225</c:v>
                </c:pt>
                <c:pt idx="22">
                  <c:v>0.2127</c:v>
                </c:pt>
                <c:pt idx="23">
                  <c:v>0.1881</c:v>
                </c:pt>
                <c:pt idx="24">
                  <c:v>0.169</c:v>
                </c:pt>
                <c:pt idx="25">
                  <c:v>0.1532</c:v>
                </c:pt>
                <c:pt idx="26">
                  <c:v>0.1324</c:v>
                </c:pt>
                <c:pt idx="27">
                  <c:v>0.1221</c:v>
                </c:pt>
                <c:pt idx="28">
                  <c:v>0.1082</c:v>
                </c:pt>
                <c:pt idx="29">
                  <c:v>0.0986</c:v>
                </c:pt>
                <c:pt idx="30">
                  <c:v>0.0812</c:v>
                </c:pt>
                <c:pt idx="31">
                  <c:v>0.0736</c:v>
                </c:pt>
                <c:pt idx="32">
                  <c:v>0.0624</c:v>
                </c:pt>
                <c:pt idx="33">
                  <c:v>0.0547</c:v>
                </c:pt>
                <c:pt idx="34">
                  <c:v>0.047</c:v>
                </c:pt>
                <c:pt idx="35">
                  <c:v>0.0411</c:v>
                </c:pt>
                <c:pt idx="36">
                  <c:v>0.0389</c:v>
                </c:pt>
                <c:pt idx="37">
                  <c:v>0.0318</c:v>
                </c:pt>
                <c:pt idx="38">
                  <c:v>0.0257</c:v>
                </c:pt>
                <c:pt idx="39">
                  <c:v>0.0232</c:v>
                </c:pt>
                <c:pt idx="40">
                  <c:v>0.0183</c:v>
                </c:pt>
                <c:pt idx="41">
                  <c:v>0.0158</c:v>
                </c:pt>
                <c:pt idx="42">
                  <c:v>0.0137</c:v>
                </c:pt>
                <c:pt idx="43">
                  <c:v>0.0106</c:v>
                </c:pt>
                <c:pt idx="44">
                  <c:v>0.0099</c:v>
                </c:pt>
                <c:pt idx="45">
                  <c:v>0.0093</c:v>
                </c:pt>
                <c:pt idx="46">
                  <c:v>0.0073</c:v>
                </c:pt>
                <c:pt idx="47">
                  <c:v>0.0048</c:v>
                </c:pt>
                <c:pt idx="48">
                  <c:v>0.005</c:v>
                </c:pt>
                <c:pt idx="49">
                  <c:v>0.0044</c:v>
                </c:pt>
                <c:pt idx="50">
                  <c:v>0.0034</c:v>
                </c:pt>
                <c:pt idx="51">
                  <c:v>0.004</c:v>
                </c:pt>
                <c:pt idx="52">
                  <c:v>0.0025</c:v>
                </c:pt>
                <c:pt idx="53">
                  <c:v>0.0023</c:v>
                </c:pt>
                <c:pt idx="54">
                  <c:v>0.0022</c:v>
                </c:pt>
                <c:pt idx="55">
                  <c:v>0.0012</c:v>
                </c:pt>
                <c:pt idx="56">
                  <c:v>0.001</c:v>
                </c:pt>
                <c:pt idx="57">
                  <c:v>0.001</c:v>
                </c:pt>
                <c:pt idx="58">
                  <c:v>0.0009</c:v>
                </c:pt>
                <c:pt idx="59">
                  <c:v>0.0006</c:v>
                </c:pt>
                <c:pt idx="60">
                  <c:v>0.0006</c:v>
                </c:pt>
                <c:pt idx="61">
                  <c:v>0.0007</c:v>
                </c:pt>
                <c:pt idx="62">
                  <c:v>0.0003</c:v>
                </c:pt>
                <c:pt idx="63">
                  <c:v>0.0004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2779"/>
        <c:axId val="572782750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Лист1!$CP:$CP</c:f>
              <c:numCache>
                <c:formatCode>General</c:formatCode>
                <c:ptCount val="1048576"/>
                <c:pt idx="0">
                  <c:v>0.9217</c:v>
                </c:pt>
                <c:pt idx="1">
                  <c:v>0.880521</c:v>
                </c:pt>
                <c:pt idx="2">
                  <c:v>0.83947</c:v>
                </c:pt>
                <c:pt idx="3">
                  <c:v>0.798677</c:v>
                </c:pt>
                <c:pt idx="4">
                  <c:v>0.758265</c:v>
                </c:pt>
                <c:pt idx="5">
                  <c:v>0.718358</c:v>
                </c:pt>
                <c:pt idx="6">
                  <c:v>0.679072</c:v>
                </c:pt>
                <c:pt idx="7">
                  <c:v>0.640519</c:v>
                </c:pt>
                <c:pt idx="8">
                  <c:v>0.602803</c:v>
                </c:pt>
                <c:pt idx="9">
                  <c:v>0.566023</c:v>
                </c:pt>
                <c:pt idx="10">
                  <c:v>0.530266</c:v>
                </c:pt>
                <c:pt idx="11">
                  <c:v>0.495614</c:v>
                </c:pt>
                <c:pt idx="12">
                  <c:v>0.462138</c:v>
                </c:pt>
                <c:pt idx="13">
                  <c:v>0.429899</c:v>
                </c:pt>
                <c:pt idx="14">
                  <c:v>0.398948</c:v>
                </c:pt>
                <c:pt idx="15">
                  <c:v>0.369328</c:v>
                </c:pt>
                <c:pt idx="16">
                  <c:v>0.34107</c:v>
                </c:pt>
                <c:pt idx="17">
                  <c:v>0.314195</c:v>
                </c:pt>
                <c:pt idx="18">
                  <c:v>0.288717</c:v>
                </c:pt>
                <c:pt idx="19">
                  <c:v>0.264637</c:v>
                </c:pt>
                <c:pt idx="20">
                  <c:v>0.241952</c:v>
                </c:pt>
                <c:pt idx="21">
                  <c:v>0.220646</c:v>
                </c:pt>
                <c:pt idx="22">
                  <c:v>0.200699</c:v>
                </c:pt>
                <c:pt idx="23">
                  <c:v>0.182083</c:v>
                </c:pt>
                <c:pt idx="24">
                  <c:v>0.164762</c:v>
                </c:pt>
                <c:pt idx="25">
                  <c:v>0.148699</c:v>
                </c:pt>
                <c:pt idx="26">
                  <c:v>0.133847</c:v>
                </c:pt>
                <c:pt idx="27">
                  <c:v>0.120159</c:v>
                </c:pt>
                <c:pt idx="28">
                  <c:v>0.107583</c:v>
                </c:pt>
                <c:pt idx="29">
                  <c:v>0.096064</c:v>
                </c:pt>
                <c:pt idx="30">
                  <c:v>0.085548</c:v>
                </c:pt>
                <c:pt idx="31">
                  <c:v>0.075976</c:v>
                </c:pt>
                <c:pt idx="32">
                  <c:v>0.067292</c:v>
                </c:pt>
                <c:pt idx="33">
                  <c:v>0.059437</c:v>
                </c:pt>
                <c:pt idx="34">
                  <c:v>0.052355</c:v>
                </c:pt>
                <c:pt idx="35">
                  <c:v>0.045989</c:v>
                </c:pt>
                <c:pt idx="36">
                  <c:v>0.040286</c:v>
                </c:pt>
                <c:pt idx="37">
                  <c:v>0.035192</c:v>
                </c:pt>
                <c:pt idx="38">
                  <c:v>0.030656</c:v>
                </c:pt>
                <c:pt idx="39">
                  <c:v>0.02663</c:v>
                </c:pt>
                <c:pt idx="40">
                  <c:v>0.023068</c:v>
                </c:pt>
                <c:pt idx="41">
                  <c:v>0.019926</c:v>
                </c:pt>
                <c:pt idx="42">
                  <c:v>0.017163</c:v>
                </c:pt>
                <c:pt idx="43">
                  <c:v>0.014742</c:v>
                </c:pt>
                <c:pt idx="44">
                  <c:v>0.012626</c:v>
                </c:pt>
                <c:pt idx="45">
                  <c:v>0.010783</c:v>
                </c:pt>
                <c:pt idx="46">
                  <c:v>0.009183</c:v>
                </c:pt>
                <c:pt idx="47">
                  <c:v>0.007797</c:v>
                </c:pt>
                <c:pt idx="48">
                  <c:v>0.006602</c:v>
                </c:pt>
                <c:pt idx="49">
                  <c:v>0.005574</c:v>
                </c:pt>
                <c:pt idx="50">
                  <c:v>0.004692</c:v>
                </c:pt>
                <c:pt idx="51">
                  <c:v>0.003939</c:v>
                </c:pt>
                <c:pt idx="52">
                  <c:v>0.003297</c:v>
                </c:pt>
                <c:pt idx="53">
                  <c:v>0.002751</c:v>
                </c:pt>
                <c:pt idx="54">
                  <c:v>0.002289</c:v>
                </c:pt>
                <c:pt idx="55">
                  <c:v>0.001899</c:v>
                </c:pt>
                <c:pt idx="56">
                  <c:v>0.001571</c:v>
                </c:pt>
                <c:pt idx="57">
                  <c:v>0.001296</c:v>
                </c:pt>
                <c:pt idx="58">
                  <c:v>0.001066</c:v>
                </c:pt>
                <c:pt idx="59">
                  <c:v>0.000874</c:v>
                </c:pt>
                <c:pt idx="60">
                  <c:v>0.000715</c:v>
                </c:pt>
                <c:pt idx="61">
                  <c:v>0.000583</c:v>
                </c:pt>
                <c:pt idx="62">
                  <c:v>0.000473</c:v>
                </c:pt>
                <c:pt idx="63">
                  <c:v>0.000384</c:v>
                </c:pt>
                <c:pt idx="64">
                  <c:v>0.00031</c:v>
                </c:pt>
                <c:pt idx="65">
                  <c:v>0.00025</c:v>
                </c:pt>
                <c:pt idx="66">
                  <c:v>0.000201</c:v>
                </c:pt>
                <c:pt idx="67">
                  <c:v>0.000161</c:v>
                </c:pt>
                <c:pt idx="68">
                  <c:v>0.000128</c:v>
                </c:pt>
                <c:pt idx="69">
                  <c:v>0.000102</c:v>
                </c:pt>
                <c:pt idx="70">
                  <c:v>8.1e-5</c:v>
                </c:pt>
                <c:pt idx="71">
                  <c:v>6.4e-5</c:v>
                </c:pt>
                <c:pt idx="72">
                  <c:v>5.1e-5</c:v>
                </c:pt>
                <c:pt idx="73">
                  <c:v>4e-5</c:v>
                </c:pt>
                <c:pt idx="74">
                  <c:v>3.1e-5</c:v>
                </c:pt>
                <c:pt idx="75">
                  <c:v>2.4e-5</c:v>
                </c:pt>
                <c:pt idx="76">
                  <c:v>1.9e-5</c:v>
                </c:pt>
                <c:pt idx="77">
                  <c:v>1.5e-5</c:v>
                </c:pt>
                <c:pt idx="78">
                  <c:v>1.1e-5</c:v>
                </c:pt>
                <c:pt idx="79">
                  <c:v>9e-6</c:v>
                </c:pt>
                <c:pt idx="80">
                  <c:v>7e-6</c:v>
                </c:pt>
                <c:pt idx="81">
                  <c:v>5e-6</c:v>
                </c:pt>
                <c:pt idx="82">
                  <c:v>4e-6</c:v>
                </c:pt>
                <c:pt idx="83">
                  <c:v>3e-6</c:v>
                </c:pt>
                <c:pt idx="84">
                  <c:v>2e-6</c:v>
                </c:pt>
                <c:pt idx="85">
                  <c:v>2e-6</c:v>
                </c:pt>
                <c:pt idx="86">
                  <c:v>1e-6</c:v>
                </c:pt>
                <c:pt idx="87">
                  <c:v>1e-6</c:v>
                </c:pt>
                <c:pt idx="88">
                  <c:v>1e-6</c:v>
                </c:pt>
                <c:pt idx="89">
                  <c:v>1e-6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2779"/>
        <c:axId val="572782750"/>
      </c:scatterChart>
      <c:valAx>
        <c:axId val="40258277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782750"/>
        <c:crosses val="autoZero"/>
        <c:crossBetween val="midCat"/>
      </c:valAx>
      <c:valAx>
        <c:axId val="572782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58277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МКШ, к.д. 0,25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Лист1!$F$1:$F$450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0.0001</c:v>
                </c:pt>
                <c:pt idx="153">
                  <c:v>0</c:v>
                </c:pt>
                <c:pt idx="154">
                  <c:v>0.0003</c:v>
                </c:pt>
                <c:pt idx="155">
                  <c:v>0.0001</c:v>
                </c:pt>
                <c:pt idx="156">
                  <c:v>0.0003</c:v>
                </c:pt>
                <c:pt idx="157">
                  <c:v>0.0005</c:v>
                </c:pt>
                <c:pt idx="158">
                  <c:v>0.0003</c:v>
                </c:pt>
                <c:pt idx="159">
                  <c:v>0.0001</c:v>
                </c:pt>
                <c:pt idx="160">
                  <c:v>0.0005</c:v>
                </c:pt>
                <c:pt idx="161">
                  <c:v>0.0003</c:v>
                </c:pt>
                <c:pt idx="162">
                  <c:v>0.0004</c:v>
                </c:pt>
                <c:pt idx="163">
                  <c:v>0.0008</c:v>
                </c:pt>
                <c:pt idx="164">
                  <c:v>0.0012</c:v>
                </c:pt>
                <c:pt idx="165">
                  <c:v>0.0017</c:v>
                </c:pt>
                <c:pt idx="166">
                  <c:v>0.0026</c:v>
                </c:pt>
                <c:pt idx="167">
                  <c:v>0.0039</c:v>
                </c:pt>
                <c:pt idx="168">
                  <c:v>0.0035</c:v>
                </c:pt>
                <c:pt idx="169">
                  <c:v>0.0043</c:v>
                </c:pt>
                <c:pt idx="170">
                  <c:v>0.0056</c:v>
                </c:pt>
                <c:pt idx="171">
                  <c:v>0.0061</c:v>
                </c:pt>
                <c:pt idx="172">
                  <c:v>0.0066</c:v>
                </c:pt>
                <c:pt idx="173">
                  <c:v>0.0083</c:v>
                </c:pt>
                <c:pt idx="174">
                  <c:v>0.0096</c:v>
                </c:pt>
                <c:pt idx="175">
                  <c:v>0.0117</c:v>
                </c:pt>
                <c:pt idx="176">
                  <c:v>0.0134</c:v>
                </c:pt>
                <c:pt idx="177">
                  <c:v>0.0177</c:v>
                </c:pt>
                <c:pt idx="178">
                  <c:v>0.02</c:v>
                </c:pt>
                <c:pt idx="179">
                  <c:v>0.0228</c:v>
                </c:pt>
                <c:pt idx="180">
                  <c:v>0.0263</c:v>
                </c:pt>
                <c:pt idx="181">
                  <c:v>0.0289</c:v>
                </c:pt>
                <c:pt idx="182">
                  <c:v>0.0341</c:v>
                </c:pt>
                <c:pt idx="183">
                  <c:v>0.038</c:v>
                </c:pt>
                <c:pt idx="184">
                  <c:v>0.0385</c:v>
                </c:pt>
                <c:pt idx="185">
                  <c:v>0.0462</c:v>
                </c:pt>
                <c:pt idx="186">
                  <c:v>0.0524</c:v>
                </c:pt>
                <c:pt idx="187">
                  <c:v>0.0555</c:v>
                </c:pt>
                <c:pt idx="188">
                  <c:v>0.0637</c:v>
                </c:pt>
                <c:pt idx="189">
                  <c:v>0.0651</c:v>
                </c:pt>
                <c:pt idx="190">
                  <c:v>0.0676</c:v>
                </c:pt>
                <c:pt idx="191">
                  <c:v>0.0743</c:v>
                </c:pt>
                <c:pt idx="192">
                  <c:v>0.0795</c:v>
                </c:pt>
                <c:pt idx="193">
                  <c:v>0.0803</c:v>
                </c:pt>
                <c:pt idx="194">
                  <c:v>0.0867</c:v>
                </c:pt>
                <c:pt idx="195">
                  <c:v>0.0887</c:v>
                </c:pt>
                <c:pt idx="196">
                  <c:v>0.0936</c:v>
                </c:pt>
                <c:pt idx="197">
                  <c:v>0.0885</c:v>
                </c:pt>
                <c:pt idx="198">
                  <c:v>0.0941</c:v>
                </c:pt>
                <c:pt idx="199">
                  <c:v>0.0952</c:v>
                </c:pt>
                <c:pt idx="200">
                  <c:v>0.0987</c:v>
                </c:pt>
                <c:pt idx="201">
                  <c:v>0.0901</c:v>
                </c:pt>
                <c:pt idx="202">
                  <c:v>0.0953</c:v>
                </c:pt>
                <c:pt idx="203">
                  <c:v>0.095</c:v>
                </c:pt>
                <c:pt idx="204">
                  <c:v>0.0876</c:v>
                </c:pt>
                <c:pt idx="205">
                  <c:v>0.0899</c:v>
                </c:pt>
                <c:pt idx="206">
                  <c:v>0.0935</c:v>
                </c:pt>
                <c:pt idx="207">
                  <c:v>0.0816</c:v>
                </c:pt>
                <c:pt idx="208">
                  <c:v>0.0755</c:v>
                </c:pt>
                <c:pt idx="209">
                  <c:v>0.0755</c:v>
                </c:pt>
                <c:pt idx="210">
                  <c:v>0.0709</c:v>
                </c:pt>
                <c:pt idx="211">
                  <c:v>0.066</c:v>
                </c:pt>
                <c:pt idx="212">
                  <c:v>0.0626</c:v>
                </c:pt>
                <c:pt idx="213">
                  <c:v>0.0548</c:v>
                </c:pt>
                <c:pt idx="214">
                  <c:v>0.0533</c:v>
                </c:pt>
                <c:pt idx="215">
                  <c:v>0.0471</c:v>
                </c:pt>
                <c:pt idx="216">
                  <c:v>0.0399</c:v>
                </c:pt>
                <c:pt idx="217">
                  <c:v>0.0375</c:v>
                </c:pt>
                <c:pt idx="218">
                  <c:v>0.0358</c:v>
                </c:pt>
                <c:pt idx="219">
                  <c:v>0.0318</c:v>
                </c:pt>
                <c:pt idx="220">
                  <c:v>0.0266</c:v>
                </c:pt>
                <c:pt idx="221">
                  <c:v>0.025</c:v>
                </c:pt>
                <c:pt idx="222">
                  <c:v>0.0229</c:v>
                </c:pt>
                <c:pt idx="223">
                  <c:v>0.017</c:v>
                </c:pt>
                <c:pt idx="224">
                  <c:v>0.0169</c:v>
                </c:pt>
                <c:pt idx="225">
                  <c:v>0.0117</c:v>
                </c:pt>
                <c:pt idx="226">
                  <c:v>0.0103</c:v>
                </c:pt>
                <c:pt idx="227">
                  <c:v>0.0087</c:v>
                </c:pt>
                <c:pt idx="228">
                  <c:v>0.0068</c:v>
                </c:pt>
                <c:pt idx="229">
                  <c:v>0.0077</c:v>
                </c:pt>
                <c:pt idx="230">
                  <c:v>0.0045</c:v>
                </c:pt>
                <c:pt idx="231">
                  <c:v>0.005</c:v>
                </c:pt>
                <c:pt idx="232">
                  <c:v>0.0028</c:v>
                </c:pt>
                <c:pt idx="233">
                  <c:v>0.0027</c:v>
                </c:pt>
                <c:pt idx="234">
                  <c:v>0.0016</c:v>
                </c:pt>
                <c:pt idx="235">
                  <c:v>0.0015</c:v>
                </c:pt>
                <c:pt idx="236">
                  <c:v>0.0016</c:v>
                </c:pt>
                <c:pt idx="237">
                  <c:v>0.001</c:v>
                </c:pt>
                <c:pt idx="238">
                  <c:v>0.0009</c:v>
                </c:pt>
                <c:pt idx="239">
                  <c:v>0</c:v>
                </c:pt>
                <c:pt idx="240">
                  <c:v>0.0011</c:v>
                </c:pt>
                <c:pt idx="241">
                  <c:v>0.0004</c:v>
                </c:pt>
                <c:pt idx="242">
                  <c:v>0.0006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0.0002</c:v>
                </c:pt>
                <c:pt idx="247">
                  <c:v>0</c:v>
                </c:pt>
                <c:pt idx="248">
                  <c:v>0</c:v>
                </c:pt>
                <c:pt idx="249">
                  <c:v>0.0001</c:v>
                </c:pt>
                <c:pt idx="250">
                  <c:v>0.0001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1017"/>
        <c:axId val="748165100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1e-6</c:v>
                </c:pt>
                <c:pt idx="141">
                  <c:v>1e-6</c:v>
                </c:pt>
                <c:pt idx="142">
                  <c:v>1e-6</c:v>
                </c:pt>
                <c:pt idx="143">
                  <c:v>2e-6</c:v>
                </c:pt>
                <c:pt idx="144">
                  <c:v>3e-6</c:v>
                </c:pt>
                <c:pt idx="145">
                  <c:v>4e-6</c:v>
                </c:pt>
                <c:pt idx="146">
                  <c:v>6e-6</c:v>
                </c:pt>
                <c:pt idx="147">
                  <c:v>8e-6</c:v>
                </c:pt>
                <c:pt idx="148">
                  <c:v>1.2e-5</c:v>
                </c:pt>
                <c:pt idx="149">
                  <c:v>1.7e-5</c:v>
                </c:pt>
                <c:pt idx="150">
                  <c:v>2.4e-5</c:v>
                </c:pt>
                <c:pt idx="151">
                  <c:v>3.3e-5</c:v>
                </c:pt>
                <c:pt idx="152">
                  <c:v>4.6e-5</c:v>
                </c:pt>
                <c:pt idx="153">
                  <c:v>6.3e-5</c:v>
                </c:pt>
                <c:pt idx="154">
                  <c:v>8.5e-5</c:v>
                </c:pt>
                <c:pt idx="155">
                  <c:v>0.000116</c:v>
                </c:pt>
                <c:pt idx="156">
                  <c:v>0.000155</c:v>
                </c:pt>
                <c:pt idx="157">
                  <c:v>0.000208</c:v>
                </c:pt>
                <c:pt idx="158">
                  <c:v>0.000276</c:v>
                </c:pt>
                <c:pt idx="159">
                  <c:v>0.000364</c:v>
                </c:pt>
                <c:pt idx="160">
                  <c:v>0.000477</c:v>
                </c:pt>
                <c:pt idx="161">
                  <c:v>0.00062</c:v>
                </c:pt>
                <c:pt idx="162">
                  <c:v>0.000802</c:v>
                </c:pt>
                <c:pt idx="163">
                  <c:v>0.001029</c:v>
                </c:pt>
                <c:pt idx="164">
                  <c:v>0.001313</c:v>
                </c:pt>
                <c:pt idx="165">
                  <c:v>0.001663</c:v>
                </c:pt>
                <c:pt idx="166">
                  <c:v>0.002093</c:v>
                </c:pt>
                <c:pt idx="167">
                  <c:v>0.002617</c:v>
                </c:pt>
                <c:pt idx="168">
                  <c:v>0.00325</c:v>
                </c:pt>
                <c:pt idx="169">
                  <c:v>0.00401</c:v>
                </c:pt>
                <c:pt idx="170">
                  <c:v>0.004914</c:v>
                </c:pt>
                <c:pt idx="171">
                  <c:v>0.005982</c:v>
                </c:pt>
                <c:pt idx="172">
                  <c:v>0.007234</c:v>
                </c:pt>
                <c:pt idx="173">
                  <c:v>0.008689</c:v>
                </c:pt>
                <c:pt idx="174">
                  <c:v>0.010368</c:v>
                </c:pt>
                <c:pt idx="175">
                  <c:v>0.01229</c:v>
                </c:pt>
                <c:pt idx="176">
                  <c:v>0.01447</c:v>
                </c:pt>
                <c:pt idx="177">
                  <c:v>0.016924</c:v>
                </c:pt>
                <c:pt idx="178">
                  <c:v>0.019663</c:v>
                </c:pt>
                <c:pt idx="179">
                  <c:v>0.022694</c:v>
                </c:pt>
                <c:pt idx="180">
                  <c:v>0.026017</c:v>
                </c:pt>
                <c:pt idx="181">
                  <c:v>0.029629</c:v>
                </c:pt>
                <c:pt idx="182">
                  <c:v>0.033518</c:v>
                </c:pt>
                <c:pt idx="183">
                  <c:v>0.037666</c:v>
                </c:pt>
                <c:pt idx="184">
                  <c:v>0.042045</c:v>
                </c:pt>
                <c:pt idx="185">
                  <c:v>0.046623</c:v>
                </c:pt>
                <c:pt idx="186">
                  <c:v>0.051354</c:v>
                </c:pt>
                <c:pt idx="187">
                  <c:v>0.056191</c:v>
                </c:pt>
                <c:pt idx="188">
                  <c:v>0.061074</c:v>
                </c:pt>
                <c:pt idx="189">
                  <c:v>0.06594</c:v>
                </c:pt>
                <c:pt idx="190">
                  <c:v>0.070722</c:v>
                </c:pt>
                <c:pt idx="191">
                  <c:v>0.075346</c:v>
                </c:pt>
                <c:pt idx="192">
                  <c:v>0.079738</c:v>
                </c:pt>
                <c:pt idx="193">
                  <c:v>0.083827</c:v>
                </c:pt>
                <c:pt idx="194">
                  <c:v>0.087539</c:v>
                </c:pt>
                <c:pt idx="195">
                  <c:v>0.090808</c:v>
                </c:pt>
                <c:pt idx="196">
                  <c:v>0.093574</c:v>
                </c:pt>
                <c:pt idx="197">
                  <c:v>0.095783</c:v>
                </c:pt>
                <c:pt idx="198">
                  <c:v>0.097393</c:v>
                </c:pt>
                <c:pt idx="199">
                  <c:v>0.098372</c:v>
                </c:pt>
                <c:pt idx="200">
                  <c:v>0.0987</c:v>
                </c:pt>
                <c:pt idx="201">
                  <c:v>0.098372</c:v>
                </c:pt>
                <c:pt idx="202">
                  <c:v>0.097393</c:v>
                </c:pt>
                <c:pt idx="203">
                  <c:v>0.095783</c:v>
                </c:pt>
                <c:pt idx="204">
                  <c:v>0.093574</c:v>
                </c:pt>
                <c:pt idx="205">
                  <c:v>0.090808</c:v>
                </c:pt>
                <c:pt idx="206">
                  <c:v>0.087539</c:v>
                </c:pt>
                <c:pt idx="207">
                  <c:v>0.083827</c:v>
                </c:pt>
                <c:pt idx="208">
                  <c:v>0.079738</c:v>
                </c:pt>
                <c:pt idx="209">
                  <c:v>0.075346</c:v>
                </c:pt>
                <c:pt idx="210">
                  <c:v>0.070722</c:v>
                </c:pt>
                <c:pt idx="211">
                  <c:v>0.06594</c:v>
                </c:pt>
                <c:pt idx="212">
                  <c:v>0.061074</c:v>
                </c:pt>
                <c:pt idx="213">
                  <c:v>0.056191</c:v>
                </c:pt>
                <c:pt idx="214">
                  <c:v>0.051354</c:v>
                </c:pt>
                <c:pt idx="215">
                  <c:v>0.046623</c:v>
                </c:pt>
                <c:pt idx="216">
                  <c:v>0.042045</c:v>
                </c:pt>
                <c:pt idx="217">
                  <c:v>0.037666</c:v>
                </c:pt>
                <c:pt idx="218">
                  <c:v>0.033518</c:v>
                </c:pt>
                <c:pt idx="219">
                  <c:v>0.029629</c:v>
                </c:pt>
                <c:pt idx="220">
                  <c:v>0.026017</c:v>
                </c:pt>
                <c:pt idx="221">
                  <c:v>0.022694</c:v>
                </c:pt>
                <c:pt idx="222">
                  <c:v>0.019663</c:v>
                </c:pt>
                <c:pt idx="223">
                  <c:v>0.016924</c:v>
                </c:pt>
                <c:pt idx="224">
                  <c:v>0.01447</c:v>
                </c:pt>
                <c:pt idx="225">
                  <c:v>0.01229</c:v>
                </c:pt>
                <c:pt idx="226">
                  <c:v>0.010368</c:v>
                </c:pt>
                <c:pt idx="227">
                  <c:v>0.008689</c:v>
                </c:pt>
                <c:pt idx="228">
                  <c:v>0.007234</c:v>
                </c:pt>
                <c:pt idx="229">
                  <c:v>0.005982</c:v>
                </c:pt>
                <c:pt idx="230">
                  <c:v>0.004914</c:v>
                </c:pt>
                <c:pt idx="231">
                  <c:v>0.00401</c:v>
                </c:pt>
                <c:pt idx="232">
                  <c:v>0.00325</c:v>
                </c:pt>
                <c:pt idx="233">
                  <c:v>0.002617</c:v>
                </c:pt>
                <c:pt idx="234">
                  <c:v>0.002093</c:v>
                </c:pt>
                <c:pt idx="235">
                  <c:v>0.001663</c:v>
                </c:pt>
                <c:pt idx="236">
                  <c:v>0.001313</c:v>
                </c:pt>
                <c:pt idx="237">
                  <c:v>0.001029</c:v>
                </c:pt>
                <c:pt idx="238">
                  <c:v>0.000802</c:v>
                </c:pt>
                <c:pt idx="239">
                  <c:v>0.00062</c:v>
                </c:pt>
                <c:pt idx="240">
                  <c:v>0.000477</c:v>
                </c:pt>
                <c:pt idx="241">
                  <c:v>0.000364</c:v>
                </c:pt>
                <c:pt idx="242">
                  <c:v>0.000276</c:v>
                </c:pt>
                <c:pt idx="243">
                  <c:v>0.000208</c:v>
                </c:pt>
                <c:pt idx="244">
                  <c:v>0.000155</c:v>
                </c:pt>
                <c:pt idx="245">
                  <c:v>0.000116</c:v>
                </c:pt>
                <c:pt idx="246">
                  <c:v>8.5e-5</c:v>
                </c:pt>
                <c:pt idx="247">
                  <c:v>6.3e-5</c:v>
                </c:pt>
                <c:pt idx="248">
                  <c:v>4.6e-5</c:v>
                </c:pt>
                <c:pt idx="249">
                  <c:v>3.3e-5</c:v>
                </c:pt>
                <c:pt idx="250">
                  <c:v>2.4e-5</c:v>
                </c:pt>
                <c:pt idx="251">
                  <c:v>1.7e-5</c:v>
                </c:pt>
                <c:pt idx="252">
                  <c:v>1.2e-5</c:v>
                </c:pt>
                <c:pt idx="253">
                  <c:v>8e-6</c:v>
                </c:pt>
                <c:pt idx="254">
                  <c:v>6e-6</c:v>
                </c:pt>
                <c:pt idx="255">
                  <c:v>4e-6</c:v>
                </c:pt>
                <c:pt idx="256">
                  <c:v>3e-6</c:v>
                </c:pt>
                <c:pt idx="257">
                  <c:v>2e-6</c:v>
                </c:pt>
                <c:pt idx="258">
                  <c:v>1e-6</c:v>
                </c:pt>
                <c:pt idx="259">
                  <c:v>1e-6</c:v>
                </c:pt>
                <c:pt idx="260">
                  <c:v>1e-6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1017"/>
        <c:axId val="748165100"/>
      </c:scatterChart>
      <c:valAx>
        <c:axId val="820771017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65100"/>
        <c:crosses val="autoZero"/>
        <c:crossBetween val="midCat"/>
      </c:valAx>
      <c:valAx>
        <c:axId val="748165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77101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e8d7bf-6f90-4624-b87e-53493efac0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Коэф. дифф. 0,27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Лист1!$CI$1:$CI$149</c:f>
              <c:numCache>
                <c:formatCode>General</c:formatCode>
                <c:ptCount val="149"/>
                <c:pt idx="0">
                  <c:v>0.4647</c:v>
                </c:pt>
                <c:pt idx="1">
                  <c:v>0.2977</c:v>
                </c:pt>
                <c:pt idx="2">
                  <c:v>0.1591</c:v>
                </c:pt>
                <c:pt idx="3">
                  <c:v>0.0737</c:v>
                </c:pt>
                <c:pt idx="4">
                  <c:v>0.0219</c:v>
                </c:pt>
                <c:pt idx="5">
                  <c:v>0.0076</c:v>
                </c:pt>
                <c:pt idx="6">
                  <c:v>0.0017</c:v>
                </c:pt>
                <c:pt idx="7">
                  <c:v>0.0006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Лист1!$CL:$CL</c:f>
              <c:numCache>
                <c:formatCode>General</c:formatCode>
                <c:ptCount val="1048576"/>
                <c:pt idx="0">
                  <c:v>0.8946</c:v>
                </c:pt>
                <c:pt idx="1">
                  <c:v>0.8352</c:v>
                </c:pt>
                <c:pt idx="2">
                  <c:v>0.7839</c:v>
                </c:pt>
                <c:pt idx="3">
                  <c:v>0.729</c:v>
                </c:pt>
                <c:pt idx="4">
                  <c:v>0.6771</c:v>
                </c:pt>
                <c:pt idx="5">
                  <c:v>0.6257</c:v>
                </c:pt>
                <c:pt idx="6">
                  <c:v>0.5663</c:v>
                </c:pt>
                <c:pt idx="7">
                  <c:v>0.5272</c:v>
                </c:pt>
                <c:pt idx="8">
                  <c:v>0.471</c:v>
                </c:pt>
                <c:pt idx="9">
                  <c:v>0.4243</c:v>
                </c:pt>
                <c:pt idx="10">
                  <c:v>0.3856</c:v>
                </c:pt>
                <c:pt idx="11">
                  <c:v>0.3412</c:v>
                </c:pt>
                <c:pt idx="12">
                  <c:v>0.3128</c:v>
                </c:pt>
                <c:pt idx="13">
                  <c:v>0.2738</c:v>
                </c:pt>
                <c:pt idx="14">
                  <c:v>0.2388</c:v>
                </c:pt>
                <c:pt idx="15">
                  <c:v>0.2109</c:v>
                </c:pt>
                <c:pt idx="16">
                  <c:v>0.1797</c:v>
                </c:pt>
                <c:pt idx="17">
                  <c:v>0.1541</c:v>
                </c:pt>
                <c:pt idx="18">
                  <c:v>0.1314</c:v>
                </c:pt>
                <c:pt idx="19">
                  <c:v>0.1089</c:v>
                </c:pt>
                <c:pt idx="20">
                  <c:v>0.0944</c:v>
                </c:pt>
                <c:pt idx="21">
                  <c:v>0.0799</c:v>
                </c:pt>
                <c:pt idx="22">
                  <c:v>0.065</c:v>
                </c:pt>
                <c:pt idx="23">
                  <c:v>0.0546</c:v>
                </c:pt>
                <c:pt idx="24">
                  <c:v>0.0433</c:v>
                </c:pt>
                <c:pt idx="25">
                  <c:v>0.0413</c:v>
                </c:pt>
                <c:pt idx="26">
                  <c:v>0.0301</c:v>
                </c:pt>
                <c:pt idx="27">
                  <c:v>0.0243</c:v>
                </c:pt>
                <c:pt idx="28">
                  <c:v>0.0221</c:v>
                </c:pt>
                <c:pt idx="29">
                  <c:v>0.014</c:v>
                </c:pt>
                <c:pt idx="30">
                  <c:v>0.0113</c:v>
                </c:pt>
                <c:pt idx="31">
                  <c:v>0.0091</c:v>
                </c:pt>
                <c:pt idx="32">
                  <c:v>0.0083</c:v>
                </c:pt>
                <c:pt idx="33">
                  <c:v>0.0056</c:v>
                </c:pt>
                <c:pt idx="34">
                  <c:v>0.004</c:v>
                </c:pt>
                <c:pt idx="35">
                  <c:v>0.0043</c:v>
                </c:pt>
                <c:pt idx="36">
                  <c:v>0.0036</c:v>
                </c:pt>
                <c:pt idx="37">
                  <c:v>0.0018</c:v>
                </c:pt>
                <c:pt idx="38">
                  <c:v>0.0021</c:v>
                </c:pt>
                <c:pt idx="39">
                  <c:v>0.0018</c:v>
                </c:pt>
                <c:pt idx="40">
                  <c:v>0.0012</c:v>
                </c:pt>
                <c:pt idx="41">
                  <c:v>0.0009</c:v>
                </c:pt>
                <c:pt idx="42">
                  <c:v>0.0004</c:v>
                </c:pt>
                <c:pt idx="43">
                  <c:v>0.0001</c:v>
                </c:pt>
                <c:pt idx="44">
                  <c:v>0.0005</c:v>
                </c:pt>
                <c:pt idx="45">
                  <c:v>0</c:v>
                </c:pt>
                <c:pt idx="46">
                  <c:v>0.0001</c:v>
                </c:pt>
                <c:pt idx="47">
                  <c:v>0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Лист1!$CO:$CO</c:f>
              <c:numCache>
                <c:formatCode>General</c:formatCode>
                <c:ptCount val="1048576"/>
                <c:pt idx="0">
                  <c:v>0.9217</c:v>
                </c:pt>
                <c:pt idx="1">
                  <c:v>0.8792</c:v>
                </c:pt>
                <c:pt idx="2">
                  <c:v>0.8411</c:v>
                </c:pt>
                <c:pt idx="3">
                  <c:v>0.8061</c:v>
                </c:pt>
                <c:pt idx="4">
                  <c:v>0.7765</c:v>
                </c:pt>
                <c:pt idx="5">
                  <c:v>0.7241</c:v>
                </c:pt>
                <c:pt idx="6">
                  <c:v>0.684</c:v>
                </c:pt>
                <c:pt idx="7">
                  <c:v>0.6455</c:v>
                </c:pt>
                <c:pt idx="8">
                  <c:v>0.6179</c:v>
                </c:pt>
                <c:pt idx="9">
                  <c:v>0.5828</c:v>
                </c:pt>
                <c:pt idx="10">
                  <c:v>0.5426</c:v>
                </c:pt>
                <c:pt idx="11">
                  <c:v>0.5094</c:v>
                </c:pt>
                <c:pt idx="12">
                  <c:v>0.4821</c:v>
                </c:pt>
                <c:pt idx="13">
                  <c:v>0.4486</c:v>
                </c:pt>
                <c:pt idx="14">
                  <c:v>0.4043</c:v>
                </c:pt>
                <c:pt idx="15">
                  <c:v>0.3734</c:v>
                </c:pt>
                <c:pt idx="16">
                  <c:v>0.3514</c:v>
                </c:pt>
                <c:pt idx="17">
                  <c:v>0.3215</c:v>
                </c:pt>
                <c:pt idx="18">
                  <c:v>0.3029</c:v>
                </c:pt>
                <c:pt idx="19">
                  <c:v>0.266</c:v>
                </c:pt>
                <c:pt idx="20">
                  <c:v>0.2519</c:v>
                </c:pt>
                <c:pt idx="21">
                  <c:v>0.225</c:v>
                </c:pt>
                <c:pt idx="22">
                  <c:v>0.2127</c:v>
                </c:pt>
                <c:pt idx="23">
                  <c:v>0.1881</c:v>
                </c:pt>
                <c:pt idx="24">
                  <c:v>0.169</c:v>
                </c:pt>
                <c:pt idx="25">
                  <c:v>0.1532</c:v>
                </c:pt>
                <c:pt idx="26">
                  <c:v>0.1324</c:v>
                </c:pt>
                <c:pt idx="27">
                  <c:v>0.1221</c:v>
                </c:pt>
                <c:pt idx="28">
                  <c:v>0.1082</c:v>
                </c:pt>
                <c:pt idx="29">
                  <c:v>0.0986</c:v>
                </c:pt>
                <c:pt idx="30">
                  <c:v>0.0812</c:v>
                </c:pt>
                <c:pt idx="31">
                  <c:v>0.0736</c:v>
                </c:pt>
                <c:pt idx="32">
                  <c:v>0.0624</c:v>
                </c:pt>
                <c:pt idx="33">
                  <c:v>0.0547</c:v>
                </c:pt>
                <c:pt idx="34">
                  <c:v>0.047</c:v>
                </c:pt>
                <c:pt idx="35">
                  <c:v>0.0411</c:v>
                </c:pt>
                <c:pt idx="36">
                  <c:v>0.0389</c:v>
                </c:pt>
                <c:pt idx="37">
                  <c:v>0.0318</c:v>
                </c:pt>
                <c:pt idx="38">
                  <c:v>0.0257</c:v>
                </c:pt>
                <c:pt idx="39">
                  <c:v>0.0232</c:v>
                </c:pt>
                <c:pt idx="40">
                  <c:v>0.0183</c:v>
                </c:pt>
                <c:pt idx="41">
                  <c:v>0.0158</c:v>
                </c:pt>
                <c:pt idx="42">
                  <c:v>0.0137</c:v>
                </c:pt>
                <c:pt idx="43">
                  <c:v>0.0106</c:v>
                </c:pt>
                <c:pt idx="44">
                  <c:v>0.0099</c:v>
                </c:pt>
                <c:pt idx="45">
                  <c:v>0.0093</c:v>
                </c:pt>
                <c:pt idx="46">
                  <c:v>0.0073</c:v>
                </c:pt>
                <c:pt idx="47">
                  <c:v>0.0048</c:v>
                </c:pt>
                <c:pt idx="48">
                  <c:v>0.005</c:v>
                </c:pt>
                <c:pt idx="49">
                  <c:v>0.0044</c:v>
                </c:pt>
                <c:pt idx="50">
                  <c:v>0.0034</c:v>
                </c:pt>
                <c:pt idx="51">
                  <c:v>0.004</c:v>
                </c:pt>
                <c:pt idx="52">
                  <c:v>0.0025</c:v>
                </c:pt>
                <c:pt idx="53">
                  <c:v>0.0023</c:v>
                </c:pt>
                <c:pt idx="54">
                  <c:v>0.0022</c:v>
                </c:pt>
                <c:pt idx="55">
                  <c:v>0.0012</c:v>
                </c:pt>
                <c:pt idx="56">
                  <c:v>0.001</c:v>
                </c:pt>
                <c:pt idx="57">
                  <c:v>0.001</c:v>
                </c:pt>
                <c:pt idx="58">
                  <c:v>0.0009</c:v>
                </c:pt>
                <c:pt idx="59">
                  <c:v>0.0006</c:v>
                </c:pt>
                <c:pt idx="60">
                  <c:v>0.0006</c:v>
                </c:pt>
                <c:pt idx="61">
                  <c:v>0.0007</c:v>
                </c:pt>
                <c:pt idx="62">
                  <c:v>0.0003</c:v>
                </c:pt>
                <c:pt idx="63">
                  <c:v>0.0004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19303"/>
        <c:axId val="843669631"/>
      </c:scatterChart>
      <c:valAx>
        <c:axId val="26651930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669631"/>
        <c:crosses val="autoZero"/>
        <c:crossBetween val="midCat"/>
      </c:valAx>
      <c:valAx>
        <c:axId val="8436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51930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МКШ, к.д. 0,2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4736842105263"/>
          <c:y val="0.177083333333333"/>
          <c:w val="0.892092105263158"/>
          <c:h val="0.60564814814814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Лист1!$I$1:$I$450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0.0001</c:v>
                </c:pt>
                <c:pt idx="128">
                  <c:v>0.0001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0.0001</c:v>
                </c:pt>
                <c:pt idx="133">
                  <c:v>0</c:v>
                </c:pt>
                <c:pt idx="134">
                  <c:v>0.0001</c:v>
                </c:pt>
                <c:pt idx="135">
                  <c:v>0.0001</c:v>
                </c:pt>
                <c:pt idx="136">
                  <c:v>0</c:v>
                </c:pt>
                <c:pt idx="137">
                  <c:v>0</c:v>
                </c:pt>
                <c:pt idx="138">
                  <c:v>0.0002</c:v>
                </c:pt>
                <c:pt idx="139">
                  <c:v>0.0002</c:v>
                </c:pt>
                <c:pt idx="140">
                  <c:v>0</c:v>
                </c:pt>
                <c:pt idx="141">
                  <c:v>0.0004</c:v>
                </c:pt>
                <c:pt idx="142">
                  <c:v>0.0002</c:v>
                </c:pt>
                <c:pt idx="143">
                  <c:v>0.0003</c:v>
                </c:pt>
                <c:pt idx="144">
                  <c:v>0.0002</c:v>
                </c:pt>
                <c:pt idx="145">
                  <c:v>0.0003</c:v>
                </c:pt>
                <c:pt idx="146">
                  <c:v>0.0008</c:v>
                </c:pt>
                <c:pt idx="147">
                  <c:v>0.0008</c:v>
                </c:pt>
                <c:pt idx="148">
                  <c:v>0.0007</c:v>
                </c:pt>
                <c:pt idx="149">
                  <c:v>0.0007</c:v>
                </c:pt>
                <c:pt idx="150">
                  <c:v>0.0013</c:v>
                </c:pt>
                <c:pt idx="151">
                  <c:v>0.0012</c:v>
                </c:pt>
                <c:pt idx="152">
                  <c:v>0.0019</c:v>
                </c:pt>
                <c:pt idx="153">
                  <c:v>0.001</c:v>
                </c:pt>
                <c:pt idx="154">
                  <c:v>0.0011</c:v>
                </c:pt>
                <c:pt idx="155">
                  <c:v>0.0034</c:v>
                </c:pt>
                <c:pt idx="156">
                  <c:v>0.0024</c:v>
                </c:pt>
                <c:pt idx="157">
                  <c:v>0.0033</c:v>
                </c:pt>
                <c:pt idx="158">
                  <c:v>0.0033</c:v>
                </c:pt>
                <c:pt idx="159">
                  <c:v>0.0037</c:v>
                </c:pt>
                <c:pt idx="160">
                  <c:v>0.0037</c:v>
                </c:pt>
                <c:pt idx="161">
                  <c:v>0.0063</c:v>
                </c:pt>
                <c:pt idx="162">
                  <c:v>0.0054</c:v>
                </c:pt>
                <c:pt idx="163">
                  <c:v>0.0069</c:v>
                </c:pt>
                <c:pt idx="164">
                  <c:v>0.0079</c:v>
                </c:pt>
                <c:pt idx="165">
                  <c:v>0.0103</c:v>
                </c:pt>
                <c:pt idx="166">
                  <c:v>0.01</c:v>
                </c:pt>
                <c:pt idx="167">
                  <c:v>0.0109</c:v>
                </c:pt>
                <c:pt idx="168">
                  <c:v>0.0122</c:v>
                </c:pt>
                <c:pt idx="169">
                  <c:v>0.0134</c:v>
                </c:pt>
                <c:pt idx="170">
                  <c:v>0.0145</c:v>
                </c:pt>
                <c:pt idx="171">
                  <c:v>0.0171</c:v>
                </c:pt>
                <c:pt idx="172">
                  <c:v>0.0201</c:v>
                </c:pt>
                <c:pt idx="173">
                  <c:v>0.0217</c:v>
                </c:pt>
                <c:pt idx="174">
                  <c:v>0.0221</c:v>
                </c:pt>
                <c:pt idx="175">
                  <c:v>0.0248</c:v>
                </c:pt>
                <c:pt idx="176">
                  <c:v>0.0276</c:v>
                </c:pt>
                <c:pt idx="177">
                  <c:v>0.0292</c:v>
                </c:pt>
                <c:pt idx="178">
                  <c:v>0.0303</c:v>
                </c:pt>
                <c:pt idx="179">
                  <c:v>0.0336</c:v>
                </c:pt>
                <c:pt idx="180">
                  <c:v>0.0355</c:v>
                </c:pt>
                <c:pt idx="181">
                  <c:v>0.0373</c:v>
                </c:pt>
                <c:pt idx="182">
                  <c:v>0.0419</c:v>
                </c:pt>
                <c:pt idx="183">
                  <c:v>0.0416</c:v>
                </c:pt>
                <c:pt idx="184">
                  <c:v>0.0481</c:v>
                </c:pt>
                <c:pt idx="185">
                  <c:v>0.0472</c:v>
                </c:pt>
                <c:pt idx="186">
                  <c:v>0.0488</c:v>
                </c:pt>
                <c:pt idx="187">
                  <c:v>0.0514</c:v>
                </c:pt>
                <c:pt idx="188">
                  <c:v>0.0548</c:v>
                </c:pt>
                <c:pt idx="189">
                  <c:v>0.0552</c:v>
                </c:pt>
                <c:pt idx="190">
                  <c:v>0.0583</c:v>
                </c:pt>
                <c:pt idx="191">
                  <c:v>0.0541</c:v>
                </c:pt>
                <c:pt idx="192">
                  <c:v>0.0604</c:v>
                </c:pt>
                <c:pt idx="193">
                  <c:v>0.0647</c:v>
                </c:pt>
                <c:pt idx="194">
                  <c:v>0.0667</c:v>
                </c:pt>
                <c:pt idx="195">
                  <c:v>0.0681</c:v>
                </c:pt>
                <c:pt idx="196">
                  <c:v>0.0649</c:v>
                </c:pt>
                <c:pt idx="197">
                  <c:v>0.0655</c:v>
                </c:pt>
                <c:pt idx="198">
                  <c:v>0.0685</c:v>
                </c:pt>
                <c:pt idx="199">
                  <c:v>0.071</c:v>
                </c:pt>
                <c:pt idx="200">
                  <c:v>0.0672</c:v>
                </c:pt>
                <c:pt idx="201">
                  <c:v>0.064</c:v>
                </c:pt>
                <c:pt idx="202">
                  <c:v>0.0676</c:v>
                </c:pt>
                <c:pt idx="203">
                  <c:v>0.069</c:v>
                </c:pt>
                <c:pt idx="204">
                  <c:v>0.0663</c:v>
                </c:pt>
                <c:pt idx="205">
                  <c:v>0.069</c:v>
                </c:pt>
                <c:pt idx="206">
                  <c:v>0.0612</c:v>
                </c:pt>
                <c:pt idx="207">
                  <c:v>0.0675</c:v>
                </c:pt>
                <c:pt idx="208">
                  <c:v>0.0619</c:v>
                </c:pt>
                <c:pt idx="209">
                  <c:v>0.0627</c:v>
                </c:pt>
                <c:pt idx="210">
                  <c:v>0.0589</c:v>
                </c:pt>
                <c:pt idx="211">
                  <c:v>0.0537</c:v>
                </c:pt>
                <c:pt idx="212">
                  <c:v>0.0567</c:v>
                </c:pt>
                <c:pt idx="213">
                  <c:v>0.0505</c:v>
                </c:pt>
                <c:pt idx="214">
                  <c:v>0.0533</c:v>
                </c:pt>
                <c:pt idx="215">
                  <c:v>0.0476</c:v>
                </c:pt>
                <c:pt idx="216">
                  <c:v>0.0473</c:v>
                </c:pt>
                <c:pt idx="217">
                  <c:v>0.0423</c:v>
                </c:pt>
                <c:pt idx="218">
                  <c:v>0.0387</c:v>
                </c:pt>
                <c:pt idx="219">
                  <c:v>0.038</c:v>
                </c:pt>
                <c:pt idx="220">
                  <c:v>0.0365</c:v>
                </c:pt>
                <c:pt idx="221">
                  <c:v>0.0356</c:v>
                </c:pt>
                <c:pt idx="222">
                  <c:v>0.0346</c:v>
                </c:pt>
                <c:pt idx="223">
                  <c:v>0.0286</c:v>
                </c:pt>
                <c:pt idx="224">
                  <c:v>0.0301</c:v>
                </c:pt>
                <c:pt idx="225">
                  <c:v>0.0267</c:v>
                </c:pt>
                <c:pt idx="226">
                  <c:v>0.0202</c:v>
                </c:pt>
                <c:pt idx="227">
                  <c:v>0.0185</c:v>
                </c:pt>
                <c:pt idx="228">
                  <c:v>0.0187</c:v>
                </c:pt>
                <c:pt idx="229">
                  <c:v>0.0154</c:v>
                </c:pt>
                <c:pt idx="230">
                  <c:v>0.0147</c:v>
                </c:pt>
                <c:pt idx="231">
                  <c:v>0.0125</c:v>
                </c:pt>
                <c:pt idx="232">
                  <c:v>0.012</c:v>
                </c:pt>
                <c:pt idx="233">
                  <c:v>0.0113</c:v>
                </c:pt>
                <c:pt idx="234">
                  <c:v>0.0101</c:v>
                </c:pt>
                <c:pt idx="235">
                  <c:v>0.0099</c:v>
                </c:pt>
                <c:pt idx="236">
                  <c:v>0.0077</c:v>
                </c:pt>
                <c:pt idx="237">
                  <c:v>0.0083</c:v>
                </c:pt>
                <c:pt idx="238">
                  <c:v>0.0063</c:v>
                </c:pt>
                <c:pt idx="239">
                  <c:v>0.0058</c:v>
                </c:pt>
                <c:pt idx="240">
                  <c:v>0.0053</c:v>
                </c:pt>
                <c:pt idx="241">
                  <c:v>0.0033</c:v>
                </c:pt>
                <c:pt idx="242">
                  <c:v>0.0044</c:v>
                </c:pt>
                <c:pt idx="243">
                  <c:v>0.0024</c:v>
                </c:pt>
                <c:pt idx="244">
                  <c:v>0.004</c:v>
                </c:pt>
                <c:pt idx="245">
                  <c:v>0.0021</c:v>
                </c:pt>
                <c:pt idx="246">
                  <c:v>0.0016</c:v>
                </c:pt>
                <c:pt idx="247">
                  <c:v>0.0009</c:v>
                </c:pt>
                <c:pt idx="248">
                  <c:v>0.0017</c:v>
                </c:pt>
                <c:pt idx="249">
                  <c:v>0.0016</c:v>
                </c:pt>
                <c:pt idx="250">
                  <c:v>0.0015</c:v>
                </c:pt>
                <c:pt idx="251">
                  <c:v>0.0008</c:v>
                </c:pt>
                <c:pt idx="252">
                  <c:v>0.0007</c:v>
                </c:pt>
                <c:pt idx="253">
                  <c:v>0.0003</c:v>
                </c:pt>
                <c:pt idx="254">
                  <c:v>0.0006</c:v>
                </c:pt>
                <c:pt idx="255">
                  <c:v>0.0002</c:v>
                </c:pt>
                <c:pt idx="256">
                  <c:v>0.0002</c:v>
                </c:pt>
                <c:pt idx="257">
                  <c:v>0.0002</c:v>
                </c:pt>
                <c:pt idx="258">
                  <c:v>0.0002</c:v>
                </c:pt>
                <c:pt idx="259">
                  <c:v>0.0001</c:v>
                </c:pt>
                <c:pt idx="260">
                  <c:v>0.0003</c:v>
                </c:pt>
                <c:pt idx="261">
                  <c:v>0.0002</c:v>
                </c:pt>
                <c:pt idx="262">
                  <c:v>0.0003</c:v>
                </c:pt>
                <c:pt idx="263">
                  <c:v>0</c:v>
                </c:pt>
                <c:pt idx="264">
                  <c:v>0.0001</c:v>
                </c:pt>
                <c:pt idx="265">
                  <c:v>0</c:v>
                </c:pt>
                <c:pt idx="266">
                  <c:v>0</c:v>
                </c:pt>
                <c:pt idx="267">
                  <c:v>0.0001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0805"/>
        <c:axId val="122495720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1e-6</c:v>
                </c:pt>
                <c:pt idx="127">
                  <c:v>1e-6</c:v>
                </c:pt>
                <c:pt idx="128">
                  <c:v>1e-6</c:v>
                </c:pt>
                <c:pt idx="129">
                  <c:v>2e-6</c:v>
                </c:pt>
                <c:pt idx="130">
                  <c:v>2e-6</c:v>
                </c:pt>
                <c:pt idx="131">
                  <c:v>3e-6</c:v>
                </c:pt>
                <c:pt idx="132">
                  <c:v>4e-6</c:v>
                </c:pt>
                <c:pt idx="133">
                  <c:v>5e-6</c:v>
                </c:pt>
                <c:pt idx="134">
                  <c:v>7e-6</c:v>
                </c:pt>
                <c:pt idx="135">
                  <c:v>9e-6</c:v>
                </c:pt>
                <c:pt idx="136">
                  <c:v>1.1e-5</c:v>
                </c:pt>
                <c:pt idx="137">
                  <c:v>1.5e-5</c:v>
                </c:pt>
                <c:pt idx="138">
                  <c:v>2e-5</c:v>
                </c:pt>
                <c:pt idx="139">
                  <c:v>2.5e-5</c:v>
                </c:pt>
                <c:pt idx="140">
                  <c:v>3.3e-5</c:v>
                </c:pt>
                <c:pt idx="141">
                  <c:v>4.2e-5</c:v>
                </c:pt>
                <c:pt idx="142">
                  <c:v>5.4e-5</c:v>
                </c:pt>
                <c:pt idx="143">
                  <c:v>6.9e-5</c:v>
                </c:pt>
                <c:pt idx="144">
                  <c:v>8.7e-5</c:v>
                </c:pt>
                <c:pt idx="145">
                  <c:v>0.000111</c:v>
                </c:pt>
                <c:pt idx="146">
                  <c:v>0.000139</c:v>
                </c:pt>
                <c:pt idx="147">
                  <c:v>0.000175</c:v>
                </c:pt>
                <c:pt idx="148">
                  <c:v>0.000218</c:v>
                </c:pt>
                <c:pt idx="149">
                  <c:v>0.000272</c:v>
                </c:pt>
                <c:pt idx="150">
                  <c:v>0.000337</c:v>
                </c:pt>
                <c:pt idx="151">
                  <c:v>0.000415</c:v>
                </c:pt>
                <c:pt idx="152">
                  <c:v>0.00051</c:v>
                </c:pt>
                <c:pt idx="153">
                  <c:v>0.000623</c:v>
                </c:pt>
                <c:pt idx="154">
                  <c:v>0.000759</c:v>
                </c:pt>
                <c:pt idx="155">
                  <c:v>0.000921</c:v>
                </c:pt>
                <c:pt idx="156">
                  <c:v>0.001112</c:v>
                </c:pt>
                <c:pt idx="157">
                  <c:v>0.001337</c:v>
                </c:pt>
                <c:pt idx="158">
                  <c:v>0.001601</c:v>
                </c:pt>
                <c:pt idx="159">
                  <c:v>0.001908</c:v>
                </c:pt>
                <c:pt idx="160">
                  <c:v>0.002266</c:v>
                </c:pt>
                <c:pt idx="161">
                  <c:v>0.002678</c:v>
                </c:pt>
                <c:pt idx="162">
                  <c:v>0.003153</c:v>
                </c:pt>
                <c:pt idx="163">
                  <c:v>0.003696</c:v>
                </c:pt>
                <c:pt idx="164">
                  <c:v>0.004314</c:v>
                </c:pt>
                <c:pt idx="165">
                  <c:v>0.005015</c:v>
                </c:pt>
                <c:pt idx="166">
                  <c:v>0.005804</c:v>
                </c:pt>
                <c:pt idx="167">
                  <c:v>0.006689</c:v>
                </c:pt>
                <c:pt idx="168">
                  <c:v>0.007677</c:v>
                </c:pt>
                <c:pt idx="169">
                  <c:v>0.008773</c:v>
                </c:pt>
                <c:pt idx="170">
                  <c:v>0.009983</c:v>
                </c:pt>
                <c:pt idx="171">
                  <c:v>0.011312</c:v>
                </c:pt>
                <c:pt idx="172">
                  <c:v>0.012764</c:v>
                </c:pt>
                <c:pt idx="173">
                  <c:v>0.014342</c:v>
                </c:pt>
                <c:pt idx="174">
                  <c:v>0.016046</c:v>
                </c:pt>
                <c:pt idx="175">
                  <c:v>0.017877</c:v>
                </c:pt>
                <c:pt idx="176">
                  <c:v>0.019833</c:v>
                </c:pt>
                <c:pt idx="177">
                  <c:v>0.021909</c:v>
                </c:pt>
                <c:pt idx="178">
                  <c:v>0.024101</c:v>
                </c:pt>
                <c:pt idx="179">
                  <c:v>0.0264</c:v>
                </c:pt>
                <c:pt idx="180">
                  <c:v>0.028795</c:v>
                </c:pt>
                <c:pt idx="181">
                  <c:v>0.031276</c:v>
                </c:pt>
                <c:pt idx="182">
                  <c:v>0.033826</c:v>
                </c:pt>
                <c:pt idx="183">
                  <c:v>0.03643</c:v>
                </c:pt>
                <c:pt idx="184">
                  <c:v>0.039068</c:v>
                </c:pt>
                <c:pt idx="185">
                  <c:v>0.04172</c:v>
                </c:pt>
                <c:pt idx="186">
                  <c:v>0.044364</c:v>
                </c:pt>
                <c:pt idx="187">
                  <c:v>0.046975</c:v>
                </c:pt>
                <c:pt idx="188">
                  <c:v>0.04953</c:v>
                </c:pt>
                <c:pt idx="189">
                  <c:v>0.052004</c:v>
                </c:pt>
                <c:pt idx="190">
                  <c:v>0.05437</c:v>
                </c:pt>
                <c:pt idx="191">
                  <c:v>0.056603</c:v>
                </c:pt>
                <c:pt idx="192">
                  <c:v>0.058679</c:v>
                </c:pt>
                <c:pt idx="193">
                  <c:v>0.060574</c:v>
                </c:pt>
                <c:pt idx="194">
                  <c:v>0.062265</c:v>
                </c:pt>
                <c:pt idx="195">
                  <c:v>0.063733</c:v>
                </c:pt>
                <c:pt idx="196">
                  <c:v>0.06496</c:v>
                </c:pt>
                <c:pt idx="197">
                  <c:v>0.065931</c:v>
                </c:pt>
                <c:pt idx="198">
                  <c:v>0.066633</c:v>
                </c:pt>
                <c:pt idx="199">
                  <c:v>0.067058</c:v>
                </c:pt>
                <c:pt idx="200">
                  <c:v>0.0672</c:v>
                </c:pt>
                <c:pt idx="201">
                  <c:v>0.067058</c:v>
                </c:pt>
                <c:pt idx="202">
                  <c:v>0.066633</c:v>
                </c:pt>
                <c:pt idx="203">
                  <c:v>0.065931</c:v>
                </c:pt>
                <c:pt idx="204">
                  <c:v>0.06496</c:v>
                </c:pt>
                <c:pt idx="205">
                  <c:v>0.063733</c:v>
                </c:pt>
                <c:pt idx="206">
                  <c:v>0.062265</c:v>
                </c:pt>
                <c:pt idx="207">
                  <c:v>0.060574</c:v>
                </c:pt>
                <c:pt idx="208">
                  <c:v>0.058679</c:v>
                </c:pt>
                <c:pt idx="209">
                  <c:v>0.056603</c:v>
                </c:pt>
                <c:pt idx="210">
                  <c:v>0.05437</c:v>
                </c:pt>
                <c:pt idx="211">
                  <c:v>0.052004</c:v>
                </c:pt>
                <c:pt idx="212">
                  <c:v>0.04953</c:v>
                </c:pt>
                <c:pt idx="213">
                  <c:v>0.046975</c:v>
                </c:pt>
                <c:pt idx="214">
                  <c:v>0.044364</c:v>
                </c:pt>
                <c:pt idx="215">
                  <c:v>0.04172</c:v>
                </c:pt>
                <c:pt idx="216">
                  <c:v>0.039068</c:v>
                </c:pt>
                <c:pt idx="217">
                  <c:v>0.03643</c:v>
                </c:pt>
                <c:pt idx="218">
                  <c:v>0.033826</c:v>
                </c:pt>
                <c:pt idx="219">
                  <c:v>0.031276</c:v>
                </c:pt>
                <c:pt idx="220">
                  <c:v>0.028795</c:v>
                </c:pt>
                <c:pt idx="221">
                  <c:v>0.0264</c:v>
                </c:pt>
                <c:pt idx="222">
                  <c:v>0.024101</c:v>
                </c:pt>
                <c:pt idx="223">
                  <c:v>0.021909</c:v>
                </c:pt>
                <c:pt idx="224">
                  <c:v>0.019833</c:v>
                </c:pt>
                <c:pt idx="225">
                  <c:v>0.017877</c:v>
                </c:pt>
                <c:pt idx="226">
                  <c:v>0.016046</c:v>
                </c:pt>
                <c:pt idx="227">
                  <c:v>0.014342</c:v>
                </c:pt>
                <c:pt idx="228">
                  <c:v>0.012764</c:v>
                </c:pt>
                <c:pt idx="229">
                  <c:v>0.011312</c:v>
                </c:pt>
                <c:pt idx="230">
                  <c:v>0.009983</c:v>
                </c:pt>
                <c:pt idx="231">
                  <c:v>0.008773</c:v>
                </c:pt>
                <c:pt idx="232">
                  <c:v>0.007677</c:v>
                </c:pt>
                <c:pt idx="233">
                  <c:v>0.006689</c:v>
                </c:pt>
                <c:pt idx="234">
                  <c:v>0.005804</c:v>
                </c:pt>
                <c:pt idx="235">
                  <c:v>0.005015</c:v>
                </c:pt>
                <c:pt idx="236">
                  <c:v>0.004314</c:v>
                </c:pt>
                <c:pt idx="237">
                  <c:v>0.003696</c:v>
                </c:pt>
                <c:pt idx="238">
                  <c:v>0.003153</c:v>
                </c:pt>
                <c:pt idx="239">
                  <c:v>0.002678</c:v>
                </c:pt>
                <c:pt idx="240">
                  <c:v>0.002266</c:v>
                </c:pt>
                <c:pt idx="241">
                  <c:v>0.001908</c:v>
                </c:pt>
                <c:pt idx="242">
                  <c:v>0.001601</c:v>
                </c:pt>
                <c:pt idx="243">
                  <c:v>0.001337</c:v>
                </c:pt>
                <c:pt idx="244">
                  <c:v>0.001112</c:v>
                </c:pt>
                <c:pt idx="245">
                  <c:v>0.000921</c:v>
                </c:pt>
                <c:pt idx="246">
                  <c:v>0.000759</c:v>
                </c:pt>
                <c:pt idx="247">
                  <c:v>0.000623</c:v>
                </c:pt>
                <c:pt idx="248">
                  <c:v>0.00051</c:v>
                </c:pt>
                <c:pt idx="249">
                  <c:v>0.000415</c:v>
                </c:pt>
                <c:pt idx="250">
                  <c:v>0.000337</c:v>
                </c:pt>
                <c:pt idx="251">
                  <c:v>0.000272</c:v>
                </c:pt>
                <c:pt idx="252">
                  <c:v>0.000218</c:v>
                </c:pt>
                <c:pt idx="253">
                  <c:v>0.000175</c:v>
                </c:pt>
                <c:pt idx="254">
                  <c:v>0.000139</c:v>
                </c:pt>
                <c:pt idx="255">
                  <c:v>0.000111</c:v>
                </c:pt>
                <c:pt idx="256">
                  <c:v>8.7e-5</c:v>
                </c:pt>
                <c:pt idx="257">
                  <c:v>6.9e-5</c:v>
                </c:pt>
                <c:pt idx="258">
                  <c:v>5.4e-5</c:v>
                </c:pt>
                <c:pt idx="259">
                  <c:v>4.2e-5</c:v>
                </c:pt>
                <c:pt idx="260">
                  <c:v>3.3e-5</c:v>
                </c:pt>
                <c:pt idx="261">
                  <c:v>2.5e-5</c:v>
                </c:pt>
                <c:pt idx="262">
                  <c:v>2e-5</c:v>
                </c:pt>
                <c:pt idx="263">
                  <c:v>1.5e-5</c:v>
                </c:pt>
                <c:pt idx="264">
                  <c:v>1.1e-5</c:v>
                </c:pt>
                <c:pt idx="265">
                  <c:v>9e-6</c:v>
                </c:pt>
                <c:pt idx="266">
                  <c:v>7e-6</c:v>
                </c:pt>
                <c:pt idx="267">
                  <c:v>5e-6</c:v>
                </c:pt>
                <c:pt idx="268">
                  <c:v>4e-6</c:v>
                </c:pt>
                <c:pt idx="269">
                  <c:v>3e-6</c:v>
                </c:pt>
                <c:pt idx="270">
                  <c:v>2e-6</c:v>
                </c:pt>
                <c:pt idx="271">
                  <c:v>2e-6</c:v>
                </c:pt>
                <c:pt idx="272">
                  <c:v>1e-6</c:v>
                </c:pt>
                <c:pt idx="273">
                  <c:v>1e-6</c:v>
                </c:pt>
                <c:pt idx="274">
                  <c:v>1e-6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0805"/>
        <c:axId val="122495720"/>
      </c:scatterChart>
      <c:valAx>
        <c:axId val="978230805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495720"/>
        <c:crosses val="autoZero"/>
        <c:crossBetween val="midCat"/>
      </c:valAx>
      <c:valAx>
        <c:axId val="1224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308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6ca4ce-ab29-4171-a490-53168064ab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Лист1!$AD$1:$AD$149</c:f>
              <c:numCache>
                <c:formatCode>General</c:formatCode>
                <c:ptCount val="149"/>
                <c:pt idx="0">
                  <c:v>1</c:v>
                </c:pt>
                <c:pt idx="1">
                  <c:v>0.9605</c:v>
                </c:pt>
                <c:pt idx="2">
                  <c:v>0.9195</c:v>
                </c:pt>
                <c:pt idx="3">
                  <c:v>0.8831</c:v>
                </c:pt>
                <c:pt idx="4">
                  <c:v>0.845</c:v>
                </c:pt>
                <c:pt idx="5">
                  <c:v>0.807</c:v>
                </c:pt>
                <c:pt idx="6">
                  <c:v>0.7637</c:v>
                </c:pt>
                <c:pt idx="7">
                  <c:v>0.7229</c:v>
                </c:pt>
                <c:pt idx="8">
                  <c:v>0.6897</c:v>
                </c:pt>
                <c:pt idx="9">
                  <c:v>0.6554</c:v>
                </c:pt>
                <c:pt idx="10">
                  <c:v>0.6116</c:v>
                </c:pt>
                <c:pt idx="11">
                  <c:v>0.5772</c:v>
                </c:pt>
                <c:pt idx="12">
                  <c:v>0.5389</c:v>
                </c:pt>
                <c:pt idx="13">
                  <c:v>0.4999</c:v>
                </c:pt>
                <c:pt idx="14">
                  <c:v>0.4742</c:v>
                </c:pt>
                <c:pt idx="15">
                  <c:v>0.4422</c:v>
                </c:pt>
                <c:pt idx="16">
                  <c:v>0.4118</c:v>
                </c:pt>
                <c:pt idx="17">
                  <c:v>0.3804</c:v>
                </c:pt>
                <c:pt idx="18">
                  <c:v>0.3513</c:v>
                </c:pt>
                <c:pt idx="19">
                  <c:v>0.3198</c:v>
                </c:pt>
                <c:pt idx="20">
                  <c:v>0.3003</c:v>
                </c:pt>
                <c:pt idx="21">
                  <c:v>0.2709</c:v>
                </c:pt>
                <c:pt idx="22">
                  <c:v>0.2374</c:v>
                </c:pt>
                <c:pt idx="23">
                  <c:v>0.2215</c:v>
                </c:pt>
                <c:pt idx="24">
                  <c:v>0.2065</c:v>
                </c:pt>
                <c:pt idx="25">
                  <c:v>0.1827</c:v>
                </c:pt>
                <c:pt idx="26">
                  <c:v>0.1679</c:v>
                </c:pt>
                <c:pt idx="27">
                  <c:v>0.1502</c:v>
                </c:pt>
                <c:pt idx="28">
                  <c:v>0.1358</c:v>
                </c:pt>
                <c:pt idx="29">
                  <c:v>0.1185</c:v>
                </c:pt>
                <c:pt idx="30">
                  <c:v>0.1031</c:v>
                </c:pt>
                <c:pt idx="31">
                  <c:v>0.0887</c:v>
                </c:pt>
                <c:pt idx="32">
                  <c:v>0.0839</c:v>
                </c:pt>
                <c:pt idx="33">
                  <c:v>0.0756</c:v>
                </c:pt>
                <c:pt idx="34">
                  <c:v>0.0621</c:v>
                </c:pt>
                <c:pt idx="35">
                  <c:v>0.0602</c:v>
                </c:pt>
                <c:pt idx="36">
                  <c:v>0.0493</c:v>
                </c:pt>
                <c:pt idx="37">
                  <c:v>0.0458</c:v>
                </c:pt>
                <c:pt idx="38">
                  <c:v>0.0363</c:v>
                </c:pt>
                <c:pt idx="39">
                  <c:v>0.0308</c:v>
                </c:pt>
                <c:pt idx="40">
                  <c:v>0.0281</c:v>
                </c:pt>
                <c:pt idx="41">
                  <c:v>0.0253</c:v>
                </c:pt>
                <c:pt idx="42">
                  <c:v>0.021</c:v>
                </c:pt>
                <c:pt idx="43">
                  <c:v>0.0164</c:v>
                </c:pt>
                <c:pt idx="44">
                  <c:v>0.011</c:v>
                </c:pt>
                <c:pt idx="45">
                  <c:v>0.0111</c:v>
                </c:pt>
                <c:pt idx="46">
                  <c:v>0.0081</c:v>
                </c:pt>
                <c:pt idx="47">
                  <c:v>0.0079</c:v>
                </c:pt>
                <c:pt idx="48">
                  <c:v>0.0082</c:v>
                </c:pt>
                <c:pt idx="49">
                  <c:v>0.0054</c:v>
                </c:pt>
                <c:pt idx="50">
                  <c:v>0.0056</c:v>
                </c:pt>
                <c:pt idx="51">
                  <c:v>0.0041</c:v>
                </c:pt>
                <c:pt idx="52">
                  <c:v>0.0047</c:v>
                </c:pt>
                <c:pt idx="53">
                  <c:v>0.0026</c:v>
                </c:pt>
                <c:pt idx="54">
                  <c:v>0.002</c:v>
                </c:pt>
                <c:pt idx="55">
                  <c:v>0.0018</c:v>
                </c:pt>
                <c:pt idx="56">
                  <c:v>0.0014</c:v>
                </c:pt>
                <c:pt idx="57">
                  <c:v>0.0017</c:v>
                </c:pt>
                <c:pt idx="58">
                  <c:v>0.001</c:v>
                </c:pt>
                <c:pt idx="59">
                  <c:v>0.0011</c:v>
                </c:pt>
                <c:pt idx="60">
                  <c:v>0.0005</c:v>
                </c:pt>
                <c:pt idx="61">
                  <c:v>0.0004</c:v>
                </c:pt>
                <c:pt idx="62">
                  <c:v>0.0006</c:v>
                </c:pt>
                <c:pt idx="63">
                  <c:v>0.0004</c:v>
                </c:pt>
                <c:pt idx="64">
                  <c:v>0</c:v>
                </c:pt>
                <c:pt idx="65">
                  <c:v>0.0001</c:v>
                </c:pt>
                <c:pt idx="66">
                  <c:v>0.0002</c:v>
                </c:pt>
                <c:pt idx="67">
                  <c:v>0.0001</c:v>
                </c:pt>
                <c:pt idx="68">
                  <c:v>0.0002</c:v>
                </c:pt>
                <c:pt idx="69">
                  <c:v>0.0002</c:v>
                </c:pt>
                <c:pt idx="70">
                  <c:v>0.0002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4959"/>
        <c:axId val="601116776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Лист1!$AE:$AE</c:f>
              <c:numCache>
                <c:formatCode>General</c:formatCode>
                <c:ptCount val="1048576"/>
                <c:pt idx="0">
                  <c:v>1</c:v>
                </c:pt>
                <c:pt idx="1">
                  <c:v>0.957613</c:v>
                </c:pt>
                <c:pt idx="2">
                  <c:v>0.915345</c:v>
                </c:pt>
                <c:pt idx="3">
                  <c:v>0.873316</c:v>
                </c:pt>
                <c:pt idx="4">
                  <c:v>0.831641</c:v>
                </c:pt>
                <c:pt idx="5">
                  <c:v>0.790434</c:v>
                </c:pt>
                <c:pt idx="6">
                  <c:v>0.749805</c:v>
                </c:pt>
                <c:pt idx="7">
                  <c:v>0.709859</c:v>
                </c:pt>
                <c:pt idx="8">
                  <c:v>0.670694</c:v>
                </c:pt>
                <c:pt idx="9">
                  <c:v>0.632405</c:v>
                </c:pt>
                <c:pt idx="10">
                  <c:v>0.595076</c:v>
                </c:pt>
                <c:pt idx="11">
                  <c:v>0.558788</c:v>
                </c:pt>
                <c:pt idx="12">
                  <c:v>0.523609</c:v>
                </c:pt>
                <c:pt idx="13">
                  <c:v>0.489602</c:v>
                </c:pt>
                <c:pt idx="14">
                  <c:v>0.456821</c:v>
                </c:pt>
                <c:pt idx="15">
                  <c:v>0.425311</c:v>
                </c:pt>
                <c:pt idx="16">
                  <c:v>0.395108</c:v>
                </c:pt>
                <c:pt idx="17">
                  <c:v>0.366239</c:v>
                </c:pt>
                <c:pt idx="18">
                  <c:v>0.338724</c:v>
                </c:pt>
                <c:pt idx="19">
                  <c:v>0.312573</c:v>
                </c:pt>
                <c:pt idx="20">
                  <c:v>0.287787</c:v>
                </c:pt>
                <c:pt idx="21">
                  <c:v>0.264363</c:v>
                </c:pt>
                <c:pt idx="22">
                  <c:v>0.242288</c:v>
                </c:pt>
                <c:pt idx="23">
                  <c:v>0.221543</c:v>
                </c:pt>
                <c:pt idx="24">
                  <c:v>0.202102</c:v>
                </c:pt>
                <c:pt idx="25">
                  <c:v>0.183935</c:v>
                </c:pt>
                <c:pt idx="26">
                  <c:v>0.167007</c:v>
                </c:pt>
                <c:pt idx="27">
                  <c:v>0.151277</c:v>
                </c:pt>
                <c:pt idx="28">
                  <c:v>0.136703</c:v>
                </c:pt>
                <c:pt idx="29">
                  <c:v>0.123236</c:v>
                </c:pt>
                <c:pt idx="30">
                  <c:v>0.110828</c:v>
                </c:pt>
                <c:pt idx="31">
                  <c:v>0.099428</c:v>
                </c:pt>
                <c:pt idx="32">
                  <c:v>0.088984</c:v>
                </c:pt>
                <c:pt idx="33">
                  <c:v>0.079442</c:v>
                </c:pt>
                <c:pt idx="34">
                  <c:v>0.07075</c:v>
                </c:pt>
                <c:pt idx="35">
                  <c:v>0.062853</c:v>
                </c:pt>
                <c:pt idx="36">
                  <c:v>0.0557</c:v>
                </c:pt>
                <c:pt idx="37">
                  <c:v>0.049238</c:v>
                </c:pt>
                <c:pt idx="38">
                  <c:v>0.043417</c:v>
                </c:pt>
                <c:pt idx="39">
                  <c:v>0.038188</c:v>
                </c:pt>
                <c:pt idx="40">
                  <c:v>0.033505</c:v>
                </c:pt>
                <c:pt idx="41">
                  <c:v>0.029322</c:v>
                </c:pt>
                <c:pt idx="42">
                  <c:v>0.025597</c:v>
                </c:pt>
                <c:pt idx="43">
                  <c:v>0.022288</c:v>
                </c:pt>
                <c:pt idx="44">
                  <c:v>0.019358</c:v>
                </c:pt>
                <c:pt idx="45">
                  <c:v>0.016769</c:v>
                </c:pt>
                <c:pt idx="46">
                  <c:v>0.01449</c:v>
                </c:pt>
                <c:pt idx="47">
                  <c:v>0.012489</c:v>
                </c:pt>
                <c:pt idx="48">
                  <c:v>0.010736</c:v>
                </c:pt>
                <c:pt idx="49">
                  <c:v>0.009206</c:v>
                </c:pt>
                <c:pt idx="50">
                  <c:v>0.007873</c:v>
                </c:pt>
                <c:pt idx="51">
                  <c:v>0.006716</c:v>
                </c:pt>
                <c:pt idx="52">
                  <c:v>0.005714</c:v>
                </c:pt>
                <c:pt idx="53">
                  <c:v>0.004849</c:v>
                </c:pt>
                <c:pt idx="54">
                  <c:v>0.004104</c:v>
                </c:pt>
                <c:pt idx="55">
                  <c:v>0.003464</c:v>
                </c:pt>
                <c:pt idx="56">
                  <c:v>0.002917</c:v>
                </c:pt>
                <c:pt idx="57">
                  <c:v>0.002449</c:v>
                </c:pt>
                <c:pt idx="58">
                  <c:v>0.002052</c:v>
                </c:pt>
                <c:pt idx="59">
                  <c:v>0.001714</c:v>
                </c:pt>
                <c:pt idx="60">
                  <c:v>0.001428</c:v>
                </c:pt>
                <c:pt idx="61">
                  <c:v>0.001186</c:v>
                </c:pt>
                <c:pt idx="62">
                  <c:v>0.000983</c:v>
                </c:pt>
                <c:pt idx="63">
                  <c:v>0.000813</c:v>
                </c:pt>
                <c:pt idx="64">
                  <c:v>0.00067</c:v>
                </c:pt>
                <c:pt idx="65">
                  <c:v>0.000551</c:v>
                </c:pt>
                <c:pt idx="66">
                  <c:v>0.000452</c:v>
                </c:pt>
                <c:pt idx="67">
                  <c:v>0.000369</c:v>
                </c:pt>
                <c:pt idx="68">
                  <c:v>0.000301</c:v>
                </c:pt>
                <c:pt idx="69">
                  <c:v>0.000245</c:v>
                </c:pt>
                <c:pt idx="70">
                  <c:v>0.000199</c:v>
                </c:pt>
                <c:pt idx="71">
                  <c:v>0.000161</c:v>
                </c:pt>
                <c:pt idx="72">
                  <c:v>0.00013</c:v>
                </c:pt>
                <c:pt idx="73">
                  <c:v>0.000104</c:v>
                </c:pt>
                <c:pt idx="74">
                  <c:v>8.4e-5</c:v>
                </c:pt>
                <c:pt idx="75">
                  <c:v>6.7e-5</c:v>
                </c:pt>
                <c:pt idx="76">
                  <c:v>5.4e-5</c:v>
                </c:pt>
                <c:pt idx="77">
                  <c:v>4.3e-5</c:v>
                </c:pt>
                <c:pt idx="78">
                  <c:v>3.4e-5</c:v>
                </c:pt>
                <c:pt idx="79">
                  <c:v>2.7e-5</c:v>
                </c:pt>
                <c:pt idx="80">
                  <c:v>2.1e-5</c:v>
                </c:pt>
                <c:pt idx="81">
                  <c:v>1.7e-5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4959"/>
        <c:axId val="601116776"/>
      </c:scatterChart>
      <c:valAx>
        <c:axId val="5590549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16776"/>
        <c:crosses val="autoZero"/>
        <c:crossBetween val="midCat"/>
      </c:valAx>
      <c:valAx>
        <c:axId val="6011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05495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fd0008-c5f7-4495-80a0-b5db941d04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Лист1!$AA$1:$AA$149</c:f>
              <c:numCache>
                <c:formatCode>General</c:formatCode>
                <c:ptCount val="149"/>
                <c:pt idx="0">
                  <c:v>1</c:v>
                </c:pt>
                <c:pt idx="1">
                  <c:v>0.9442</c:v>
                </c:pt>
                <c:pt idx="2">
                  <c:v>0.8893</c:v>
                </c:pt>
                <c:pt idx="3">
                  <c:v>0.8364</c:v>
                </c:pt>
                <c:pt idx="4">
                  <c:v>0.7809</c:v>
                </c:pt>
                <c:pt idx="5">
                  <c:v>0.7293</c:v>
                </c:pt>
                <c:pt idx="6">
                  <c:v>0.6777</c:v>
                </c:pt>
                <c:pt idx="7">
                  <c:v>0.6179</c:v>
                </c:pt>
                <c:pt idx="8">
                  <c:v>0.5686</c:v>
                </c:pt>
                <c:pt idx="9">
                  <c:v>0.5148</c:v>
                </c:pt>
                <c:pt idx="10">
                  <c:v>0.4709</c:v>
                </c:pt>
                <c:pt idx="11">
                  <c:v>0.4301</c:v>
                </c:pt>
                <c:pt idx="12">
                  <c:v>0.3814</c:v>
                </c:pt>
                <c:pt idx="13">
                  <c:v>0.3448</c:v>
                </c:pt>
                <c:pt idx="14">
                  <c:v>0.3036</c:v>
                </c:pt>
                <c:pt idx="15">
                  <c:v>0.2737</c:v>
                </c:pt>
                <c:pt idx="16">
                  <c:v>0.2364</c:v>
                </c:pt>
                <c:pt idx="17">
                  <c:v>0.2031</c:v>
                </c:pt>
                <c:pt idx="18">
                  <c:v>0.1768</c:v>
                </c:pt>
                <c:pt idx="19">
                  <c:v>0.1526</c:v>
                </c:pt>
                <c:pt idx="20">
                  <c:v>0.132</c:v>
                </c:pt>
                <c:pt idx="21">
                  <c:v>0.1169</c:v>
                </c:pt>
                <c:pt idx="22">
                  <c:v>0.0924</c:v>
                </c:pt>
                <c:pt idx="23">
                  <c:v>0.0797</c:v>
                </c:pt>
                <c:pt idx="24">
                  <c:v>0.0684</c:v>
                </c:pt>
                <c:pt idx="25">
                  <c:v>0.0552</c:v>
                </c:pt>
                <c:pt idx="26">
                  <c:v>0.0452</c:v>
                </c:pt>
                <c:pt idx="27">
                  <c:v>0.0343</c:v>
                </c:pt>
                <c:pt idx="28">
                  <c:v>0.0287</c:v>
                </c:pt>
                <c:pt idx="29">
                  <c:v>0.0252</c:v>
                </c:pt>
                <c:pt idx="30">
                  <c:v>0.019</c:v>
                </c:pt>
                <c:pt idx="31">
                  <c:v>0.0161</c:v>
                </c:pt>
                <c:pt idx="32">
                  <c:v>0.0134</c:v>
                </c:pt>
                <c:pt idx="33">
                  <c:v>0.0094</c:v>
                </c:pt>
                <c:pt idx="34">
                  <c:v>0.0063</c:v>
                </c:pt>
                <c:pt idx="35">
                  <c:v>0.0052</c:v>
                </c:pt>
                <c:pt idx="36">
                  <c:v>0.0041</c:v>
                </c:pt>
                <c:pt idx="37">
                  <c:v>0.0033</c:v>
                </c:pt>
                <c:pt idx="38">
                  <c:v>0.0029</c:v>
                </c:pt>
                <c:pt idx="39">
                  <c:v>0.0014</c:v>
                </c:pt>
                <c:pt idx="40">
                  <c:v>0.0017</c:v>
                </c:pt>
                <c:pt idx="41">
                  <c:v>0.0011</c:v>
                </c:pt>
                <c:pt idx="42">
                  <c:v>0.001</c:v>
                </c:pt>
                <c:pt idx="43">
                  <c:v>0.0006</c:v>
                </c:pt>
                <c:pt idx="44">
                  <c:v>0.0001</c:v>
                </c:pt>
                <c:pt idx="45">
                  <c:v>0.0007</c:v>
                </c:pt>
                <c:pt idx="46">
                  <c:v>0.0001</c:v>
                </c:pt>
                <c:pt idx="47">
                  <c:v>0.0002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5514"/>
        <c:axId val="335870255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Лист1!$AB:$AB</c:f>
              <c:numCache>
                <c:formatCode>General</c:formatCode>
                <c:ptCount val="1048576"/>
                <c:pt idx="0">
                  <c:v>1</c:v>
                </c:pt>
                <c:pt idx="1">
                  <c:v>0.940584</c:v>
                </c:pt>
                <c:pt idx="2">
                  <c:v>0.881497</c:v>
                </c:pt>
                <c:pt idx="3">
                  <c:v>0.823063</c:v>
                </c:pt>
                <c:pt idx="4">
                  <c:v>0.765594</c:v>
                </c:pt>
                <c:pt idx="5">
                  <c:v>0.709388</c:v>
                </c:pt>
                <c:pt idx="6">
                  <c:v>0.654721</c:v>
                </c:pt>
                <c:pt idx="7">
                  <c:v>0.601845</c:v>
                </c:pt>
                <c:pt idx="8">
                  <c:v>0.550985</c:v>
                </c:pt>
                <c:pt idx="9">
                  <c:v>0.502335</c:v>
                </c:pt>
                <c:pt idx="10">
                  <c:v>0.456057</c:v>
                </c:pt>
                <c:pt idx="11">
                  <c:v>0.412278</c:v>
                </c:pt>
                <c:pt idx="12">
                  <c:v>0.371093</c:v>
                </c:pt>
                <c:pt idx="13">
                  <c:v>0.332564</c:v>
                </c:pt>
                <c:pt idx="14">
                  <c:v>0.296718</c:v>
                </c:pt>
                <c:pt idx="15">
                  <c:v>0.263552</c:v>
                </c:pt>
                <c:pt idx="16">
                  <c:v>0.233038</c:v>
                </c:pt>
                <c:pt idx="17">
                  <c:v>0.205118</c:v>
                </c:pt>
                <c:pt idx="18">
                  <c:v>0.179712</c:v>
                </c:pt>
                <c:pt idx="19">
                  <c:v>0.156724</c:v>
                </c:pt>
                <c:pt idx="20">
                  <c:v>0.136037</c:v>
                </c:pt>
                <c:pt idx="21">
                  <c:v>0.117525</c:v>
                </c:pt>
                <c:pt idx="22">
                  <c:v>0.10105</c:v>
                </c:pt>
                <c:pt idx="23">
                  <c:v>0.08647</c:v>
                </c:pt>
                <c:pt idx="24">
                  <c:v>0.073638</c:v>
                </c:pt>
                <c:pt idx="25">
                  <c:v>0.062407</c:v>
                </c:pt>
                <c:pt idx="26">
                  <c:v>0.052632</c:v>
                </c:pt>
                <c:pt idx="27">
                  <c:v>0.044171</c:v>
                </c:pt>
                <c:pt idx="28">
                  <c:v>0.036888</c:v>
                </c:pt>
                <c:pt idx="29">
                  <c:v>0.030654</c:v>
                </c:pt>
                <c:pt idx="30">
                  <c:v>0.025347</c:v>
                </c:pt>
                <c:pt idx="31">
                  <c:v>0.020855</c:v>
                </c:pt>
                <c:pt idx="32">
                  <c:v>0.017073</c:v>
                </c:pt>
                <c:pt idx="33">
                  <c:v>0.013906</c:v>
                </c:pt>
                <c:pt idx="34">
                  <c:v>0.01127</c:v>
                </c:pt>
                <c:pt idx="35">
                  <c:v>0.009087</c:v>
                </c:pt>
                <c:pt idx="36">
                  <c:v>0.00729</c:v>
                </c:pt>
                <c:pt idx="37">
                  <c:v>0.005819</c:v>
                </c:pt>
                <c:pt idx="38">
                  <c:v>0.004621</c:v>
                </c:pt>
                <c:pt idx="39">
                  <c:v>0.00365</c:v>
                </c:pt>
                <c:pt idx="40">
                  <c:v>0.002869</c:v>
                </c:pt>
                <c:pt idx="41">
                  <c:v>0.002243</c:v>
                </c:pt>
                <c:pt idx="42">
                  <c:v>0.001745</c:v>
                </c:pt>
                <c:pt idx="43">
                  <c:v>0.00135</c:v>
                </c:pt>
                <c:pt idx="44">
                  <c:v>0.00104</c:v>
                </c:pt>
                <c:pt idx="45">
                  <c:v>0.000796</c:v>
                </c:pt>
                <c:pt idx="46">
                  <c:v>0.000607</c:v>
                </c:pt>
                <c:pt idx="47">
                  <c:v>0.00046</c:v>
                </c:pt>
                <c:pt idx="48">
                  <c:v>0.000347</c:v>
                </c:pt>
                <c:pt idx="49">
                  <c:v>0.00026</c:v>
                </c:pt>
                <c:pt idx="50">
                  <c:v>0.000194</c:v>
                </c:pt>
                <c:pt idx="51">
                  <c:v>0.000144</c:v>
                </c:pt>
                <c:pt idx="52">
                  <c:v>0.000106</c:v>
                </c:pt>
                <c:pt idx="53">
                  <c:v>7.8e-5</c:v>
                </c:pt>
                <c:pt idx="54">
                  <c:v>5.7e-5</c:v>
                </c:pt>
                <c:pt idx="55">
                  <c:v>4.1e-5</c:v>
                </c:pt>
                <c:pt idx="56">
                  <c:v>3e-5</c:v>
                </c:pt>
                <c:pt idx="57">
                  <c:v>2.2e-5</c:v>
                </c:pt>
                <c:pt idx="58">
                  <c:v>1.5e-5</c:v>
                </c:pt>
                <c:pt idx="59">
                  <c:v>1.1e-5</c:v>
                </c:pt>
                <c:pt idx="60">
                  <c:v>8e-6</c:v>
                </c:pt>
                <c:pt idx="61">
                  <c:v>5e-6</c:v>
                </c:pt>
                <c:pt idx="62">
                  <c:v>4e-6</c:v>
                </c:pt>
                <c:pt idx="63">
                  <c:v>3e-6</c:v>
                </c:pt>
                <c:pt idx="64">
                  <c:v>2e-6</c:v>
                </c:pt>
                <c:pt idx="65">
                  <c:v>1e-6</c:v>
                </c:pt>
                <c:pt idx="66">
                  <c:v>1e-6</c:v>
                </c:pt>
                <c:pt idx="67">
                  <c:v>1e-6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5514"/>
        <c:axId val="335870255"/>
      </c:scatterChart>
      <c:valAx>
        <c:axId val="34321551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870255"/>
        <c:crosses val="autoZero"/>
        <c:crossBetween val="midCat"/>
      </c:valAx>
      <c:valAx>
        <c:axId val="3358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155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Лист1!$X$1:$X$149</c:f>
              <c:numCache>
                <c:formatCode>General</c:formatCode>
                <c:ptCount val="149"/>
                <c:pt idx="0">
                  <c:v>1</c:v>
                </c:pt>
                <c:pt idx="1">
                  <c:v>0.712</c:v>
                </c:pt>
                <c:pt idx="2">
                  <c:v>0.4252</c:v>
                </c:pt>
                <c:pt idx="3">
                  <c:v>0.2226</c:v>
                </c:pt>
                <c:pt idx="4">
                  <c:v>0.0905</c:v>
                </c:pt>
                <c:pt idx="5">
                  <c:v>0.03</c:v>
                </c:pt>
                <c:pt idx="6">
                  <c:v>0.0092</c:v>
                </c:pt>
                <c:pt idx="7">
                  <c:v>0.0015</c:v>
                </c:pt>
                <c:pt idx="8">
                  <c:v>0.0002</c:v>
                </c:pt>
                <c:pt idx="9">
                  <c:v>0.0001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3472"/>
        <c:axId val="390792294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Лист1!$Y:$Y</c:f>
              <c:numCache>
                <c:formatCode>General</c:formatCode>
                <c:ptCount val="1048576"/>
                <c:pt idx="0">
                  <c:v>1</c:v>
                </c:pt>
                <c:pt idx="1">
                  <c:v>0.683091</c:v>
                </c:pt>
                <c:pt idx="2">
                  <c:v>0.414216</c:v>
                </c:pt>
                <c:pt idx="3">
                  <c:v>0.220671</c:v>
                </c:pt>
                <c:pt idx="4">
                  <c:v>0.10247</c:v>
                </c:pt>
                <c:pt idx="5">
                  <c:v>0.041227</c:v>
                </c:pt>
                <c:pt idx="6">
                  <c:v>0.014306</c:v>
                </c:pt>
                <c:pt idx="7">
                  <c:v>0.004267</c:v>
                </c:pt>
                <c:pt idx="8">
                  <c:v>0.001091</c:v>
                </c:pt>
                <c:pt idx="9">
                  <c:v>0.000239</c:v>
                </c:pt>
                <c:pt idx="10">
                  <c:v>4.5e-5</c:v>
                </c:pt>
                <c:pt idx="11">
                  <c:v>7e-6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3472"/>
        <c:axId val="390792294"/>
      </c:scatterChart>
      <c:valAx>
        <c:axId val="858993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792294"/>
        <c:crosses val="autoZero"/>
        <c:crossBetween val="midCat"/>
      </c:valAx>
      <c:valAx>
        <c:axId val="390792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934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Коэф. дифф. = примерно 0,3 для всех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Лист1!$X$1:$X$149</c:f>
              <c:numCache>
                <c:formatCode>General</c:formatCode>
                <c:ptCount val="149"/>
                <c:pt idx="0">
                  <c:v>1</c:v>
                </c:pt>
                <c:pt idx="1">
                  <c:v>0.712</c:v>
                </c:pt>
                <c:pt idx="2">
                  <c:v>0.4252</c:v>
                </c:pt>
                <c:pt idx="3">
                  <c:v>0.2226</c:v>
                </c:pt>
                <c:pt idx="4">
                  <c:v>0.0905</c:v>
                </c:pt>
                <c:pt idx="5">
                  <c:v>0.03</c:v>
                </c:pt>
                <c:pt idx="6">
                  <c:v>0.0092</c:v>
                </c:pt>
                <c:pt idx="7">
                  <c:v>0.0015</c:v>
                </c:pt>
                <c:pt idx="8">
                  <c:v>0.0002</c:v>
                </c:pt>
                <c:pt idx="9">
                  <c:v>0.0001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Лист1!$AA:$AA</c:f>
              <c:numCache>
                <c:formatCode>General</c:formatCode>
                <c:ptCount val="1048576"/>
                <c:pt idx="0">
                  <c:v>1</c:v>
                </c:pt>
                <c:pt idx="1">
                  <c:v>0.9442</c:v>
                </c:pt>
                <c:pt idx="2">
                  <c:v>0.8893</c:v>
                </c:pt>
                <c:pt idx="3">
                  <c:v>0.8364</c:v>
                </c:pt>
                <c:pt idx="4">
                  <c:v>0.7809</c:v>
                </c:pt>
                <c:pt idx="5">
                  <c:v>0.7293</c:v>
                </c:pt>
                <c:pt idx="6">
                  <c:v>0.6777</c:v>
                </c:pt>
                <c:pt idx="7">
                  <c:v>0.6179</c:v>
                </c:pt>
                <c:pt idx="8">
                  <c:v>0.5686</c:v>
                </c:pt>
                <c:pt idx="9">
                  <c:v>0.5148</c:v>
                </c:pt>
                <c:pt idx="10">
                  <c:v>0.4709</c:v>
                </c:pt>
                <c:pt idx="11">
                  <c:v>0.4301</c:v>
                </c:pt>
                <c:pt idx="12">
                  <c:v>0.3814</c:v>
                </c:pt>
                <c:pt idx="13">
                  <c:v>0.3448</c:v>
                </c:pt>
                <c:pt idx="14">
                  <c:v>0.3036</c:v>
                </c:pt>
                <c:pt idx="15">
                  <c:v>0.2737</c:v>
                </c:pt>
                <c:pt idx="16">
                  <c:v>0.2364</c:v>
                </c:pt>
                <c:pt idx="17">
                  <c:v>0.2031</c:v>
                </c:pt>
                <c:pt idx="18">
                  <c:v>0.1768</c:v>
                </c:pt>
                <c:pt idx="19">
                  <c:v>0.1526</c:v>
                </c:pt>
                <c:pt idx="20">
                  <c:v>0.132</c:v>
                </c:pt>
                <c:pt idx="21">
                  <c:v>0.1169</c:v>
                </c:pt>
                <c:pt idx="22">
                  <c:v>0.0924</c:v>
                </c:pt>
                <c:pt idx="23">
                  <c:v>0.0797</c:v>
                </c:pt>
                <c:pt idx="24">
                  <c:v>0.0684</c:v>
                </c:pt>
                <c:pt idx="25">
                  <c:v>0.0552</c:v>
                </c:pt>
                <c:pt idx="26">
                  <c:v>0.0452</c:v>
                </c:pt>
                <c:pt idx="27">
                  <c:v>0.0343</c:v>
                </c:pt>
                <c:pt idx="28">
                  <c:v>0.0287</c:v>
                </c:pt>
                <c:pt idx="29">
                  <c:v>0.0252</c:v>
                </c:pt>
                <c:pt idx="30">
                  <c:v>0.019</c:v>
                </c:pt>
                <c:pt idx="31">
                  <c:v>0.0161</c:v>
                </c:pt>
                <c:pt idx="32">
                  <c:v>0.0134</c:v>
                </c:pt>
                <c:pt idx="33">
                  <c:v>0.0094</c:v>
                </c:pt>
                <c:pt idx="34">
                  <c:v>0.0063</c:v>
                </c:pt>
                <c:pt idx="35">
                  <c:v>0.0052</c:v>
                </c:pt>
                <c:pt idx="36">
                  <c:v>0.0041</c:v>
                </c:pt>
                <c:pt idx="37">
                  <c:v>0.0033</c:v>
                </c:pt>
                <c:pt idx="38">
                  <c:v>0.0029</c:v>
                </c:pt>
                <c:pt idx="39">
                  <c:v>0.0014</c:v>
                </c:pt>
                <c:pt idx="40">
                  <c:v>0.0017</c:v>
                </c:pt>
                <c:pt idx="41">
                  <c:v>0.0011</c:v>
                </c:pt>
                <c:pt idx="42">
                  <c:v>0.001</c:v>
                </c:pt>
                <c:pt idx="43">
                  <c:v>0.0006</c:v>
                </c:pt>
                <c:pt idx="44">
                  <c:v>0.0001</c:v>
                </c:pt>
                <c:pt idx="45">
                  <c:v>0.0007</c:v>
                </c:pt>
                <c:pt idx="46">
                  <c:v>0.0001</c:v>
                </c:pt>
                <c:pt idx="47">
                  <c:v>0.0002</c:v>
                </c:pt>
                <c:pt idx="48">
                  <c:v>0.0002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Лист1!$AD:$AD</c:f>
              <c:numCache>
                <c:formatCode>General</c:formatCode>
                <c:ptCount val="1048576"/>
                <c:pt idx="0">
                  <c:v>1</c:v>
                </c:pt>
                <c:pt idx="1">
                  <c:v>0.9605</c:v>
                </c:pt>
                <c:pt idx="2">
                  <c:v>0.9195</c:v>
                </c:pt>
                <c:pt idx="3">
                  <c:v>0.8831</c:v>
                </c:pt>
                <c:pt idx="4">
                  <c:v>0.845</c:v>
                </c:pt>
                <c:pt idx="5">
                  <c:v>0.807</c:v>
                </c:pt>
                <c:pt idx="6">
                  <c:v>0.7637</c:v>
                </c:pt>
                <c:pt idx="7">
                  <c:v>0.7229</c:v>
                </c:pt>
                <c:pt idx="8">
                  <c:v>0.6897</c:v>
                </c:pt>
                <c:pt idx="9">
                  <c:v>0.6554</c:v>
                </c:pt>
                <c:pt idx="10">
                  <c:v>0.6116</c:v>
                </c:pt>
                <c:pt idx="11">
                  <c:v>0.5772</c:v>
                </c:pt>
                <c:pt idx="12">
                  <c:v>0.5389</c:v>
                </c:pt>
                <c:pt idx="13">
                  <c:v>0.4999</c:v>
                </c:pt>
                <c:pt idx="14">
                  <c:v>0.4742</c:v>
                </c:pt>
                <c:pt idx="15">
                  <c:v>0.4422</c:v>
                </c:pt>
                <c:pt idx="16">
                  <c:v>0.4118</c:v>
                </c:pt>
                <c:pt idx="17">
                  <c:v>0.3804</c:v>
                </c:pt>
                <c:pt idx="18">
                  <c:v>0.3513</c:v>
                </c:pt>
                <c:pt idx="19">
                  <c:v>0.3198</c:v>
                </c:pt>
                <c:pt idx="20">
                  <c:v>0.3003</c:v>
                </c:pt>
                <c:pt idx="21">
                  <c:v>0.2709</c:v>
                </c:pt>
                <c:pt idx="22">
                  <c:v>0.2374</c:v>
                </c:pt>
                <c:pt idx="23">
                  <c:v>0.2215</c:v>
                </c:pt>
                <c:pt idx="24">
                  <c:v>0.2065</c:v>
                </c:pt>
                <c:pt idx="25">
                  <c:v>0.1827</c:v>
                </c:pt>
                <c:pt idx="26">
                  <c:v>0.1679</c:v>
                </c:pt>
                <c:pt idx="27">
                  <c:v>0.1502</c:v>
                </c:pt>
                <c:pt idx="28">
                  <c:v>0.1358</c:v>
                </c:pt>
                <c:pt idx="29">
                  <c:v>0.1185</c:v>
                </c:pt>
                <c:pt idx="30">
                  <c:v>0.1031</c:v>
                </c:pt>
                <c:pt idx="31">
                  <c:v>0.0887</c:v>
                </c:pt>
                <c:pt idx="32">
                  <c:v>0.0839</c:v>
                </c:pt>
                <c:pt idx="33">
                  <c:v>0.0756</c:v>
                </c:pt>
                <c:pt idx="34">
                  <c:v>0.0621</c:v>
                </c:pt>
                <c:pt idx="35">
                  <c:v>0.0602</c:v>
                </c:pt>
                <c:pt idx="36">
                  <c:v>0.0493</c:v>
                </c:pt>
                <c:pt idx="37">
                  <c:v>0.0458</c:v>
                </c:pt>
                <c:pt idx="38">
                  <c:v>0.0363</c:v>
                </c:pt>
                <c:pt idx="39">
                  <c:v>0.0308</c:v>
                </c:pt>
                <c:pt idx="40">
                  <c:v>0.0281</c:v>
                </c:pt>
                <c:pt idx="41">
                  <c:v>0.0253</c:v>
                </c:pt>
                <c:pt idx="42">
                  <c:v>0.021</c:v>
                </c:pt>
                <c:pt idx="43">
                  <c:v>0.0164</c:v>
                </c:pt>
                <c:pt idx="44">
                  <c:v>0.011</c:v>
                </c:pt>
                <c:pt idx="45">
                  <c:v>0.0111</c:v>
                </c:pt>
                <c:pt idx="46">
                  <c:v>0.0081</c:v>
                </c:pt>
                <c:pt idx="47">
                  <c:v>0.0079</c:v>
                </c:pt>
                <c:pt idx="48">
                  <c:v>0.0082</c:v>
                </c:pt>
                <c:pt idx="49">
                  <c:v>0.0054</c:v>
                </c:pt>
                <c:pt idx="50">
                  <c:v>0.0056</c:v>
                </c:pt>
                <c:pt idx="51">
                  <c:v>0.0041</c:v>
                </c:pt>
                <c:pt idx="52">
                  <c:v>0.0047</c:v>
                </c:pt>
                <c:pt idx="53">
                  <c:v>0.0026</c:v>
                </c:pt>
                <c:pt idx="54">
                  <c:v>0.002</c:v>
                </c:pt>
                <c:pt idx="55">
                  <c:v>0.0018</c:v>
                </c:pt>
                <c:pt idx="56">
                  <c:v>0.0014</c:v>
                </c:pt>
                <c:pt idx="57">
                  <c:v>0.0017</c:v>
                </c:pt>
                <c:pt idx="58">
                  <c:v>0.001</c:v>
                </c:pt>
                <c:pt idx="59">
                  <c:v>0.0011</c:v>
                </c:pt>
                <c:pt idx="60">
                  <c:v>0.0005</c:v>
                </c:pt>
                <c:pt idx="61">
                  <c:v>0.0004</c:v>
                </c:pt>
                <c:pt idx="62">
                  <c:v>0.0006</c:v>
                </c:pt>
                <c:pt idx="63">
                  <c:v>0.0004</c:v>
                </c:pt>
                <c:pt idx="64">
                  <c:v>0</c:v>
                </c:pt>
                <c:pt idx="65">
                  <c:v>0.0001</c:v>
                </c:pt>
                <c:pt idx="66">
                  <c:v>0.0002</c:v>
                </c:pt>
                <c:pt idx="67">
                  <c:v>0.0001</c:v>
                </c:pt>
                <c:pt idx="68">
                  <c:v>0.0002</c:v>
                </c:pt>
                <c:pt idx="69">
                  <c:v>0.0002</c:v>
                </c:pt>
                <c:pt idx="70">
                  <c:v>0.0002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03757"/>
        <c:axId val="85846280"/>
      </c:scatterChart>
      <c:valAx>
        <c:axId val="24540375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46280"/>
        <c:crosses val="autoZero"/>
        <c:crossBetween val="midCat"/>
      </c:valAx>
      <c:valAx>
        <c:axId val="858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40375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разные к.д., 0,4; 0,25; 0,2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Лист1!$A$1:$A$449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Лист1!$C$1:$C$449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0.0003</c:v>
                </c:pt>
                <c:pt idx="192">
                  <c:v>0.0016</c:v>
                </c:pt>
                <c:pt idx="193">
                  <c:v>0.0087</c:v>
                </c:pt>
                <c:pt idx="194">
                  <c:v>0.0303</c:v>
                </c:pt>
                <c:pt idx="195">
                  <c:v>0.0724</c:v>
                </c:pt>
                <c:pt idx="196">
                  <c:v>0.1475</c:v>
                </c:pt>
                <c:pt idx="197">
                  <c:v>0.2385</c:v>
                </c:pt>
                <c:pt idx="198">
                  <c:v>0.3536</c:v>
                </c:pt>
                <c:pt idx="199">
                  <c:v>0.4228</c:v>
                </c:pt>
                <c:pt idx="200">
                  <c:v>0.4509</c:v>
                </c:pt>
                <c:pt idx="201">
                  <c:v>0.4238</c:v>
                </c:pt>
                <c:pt idx="202">
                  <c:v>0.3456</c:v>
                </c:pt>
                <c:pt idx="203">
                  <c:v>0.2406</c:v>
                </c:pt>
                <c:pt idx="204">
                  <c:v>0.1451</c:v>
                </c:pt>
                <c:pt idx="205">
                  <c:v>0.0767</c:v>
                </c:pt>
                <c:pt idx="206">
                  <c:v>0.0286</c:v>
                </c:pt>
                <c:pt idx="207">
                  <c:v>0.01</c:v>
                </c:pt>
                <c:pt idx="208">
                  <c:v>0.0028</c:v>
                </c:pt>
                <c:pt idx="209">
                  <c:v>0.0002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Лист1!$A$1:$A$449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0.0001</c:v>
                </c:pt>
                <c:pt idx="153">
                  <c:v>0</c:v>
                </c:pt>
                <c:pt idx="154">
                  <c:v>0.0003</c:v>
                </c:pt>
                <c:pt idx="155">
                  <c:v>0.0001</c:v>
                </c:pt>
                <c:pt idx="156">
                  <c:v>0.0003</c:v>
                </c:pt>
                <c:pt idx="157">
                  <c:v>0.0005</c:v>
                </c:pt>
                <c:pt idx="158">
                  <c:v>0.0003</c:v>
                </c:pt>
                <c:pt idx="159">
                  <c:v>0.0001</c:v>
                </c:pt>
                <c:pt idx="160">
                  <c:v>0.0005</c:v>
                </c:pt>
                <c:pt idx="161">
                  <c:v>0.0003</c:v>
                </c:pt>
                <c:pt idx="162">
                  <c:v>0.0004</c:v>
                </c:pt>
                <c:pt idx="163">
                  <c:v>0.0008</c:v>
                </c:pt>
                <c:pt idx="164">
                  <c:v>0.0012</c:v>
                </c:pt>
                <c:pt idx="165">
                  <c:v>0.0017</c:v>
                </c:pt>
                <c:pt idx="166">
                  <c:v>0.0026</c:v>
                </c:pt>
                <c:pt idx="167">
                  <c:v>0.0039</c:v>
                </c:pt>
                <c:pt idx="168">
                  <c:v>0.0035</c:v>
                </c:pt>
                <c:pt idx="169">
                  <c:v>0.0043</c:v>
                </c:pt>
                <c:pt idx="170">
                  <c:v>0.0056</c:v>
                </c:pt>
                <c:pt idx="171">
                  <c:v>0.0061</c:v>
                </c:pt>
                <c:pt idx="172">
                  <c:v>0.0066</c:v>
                </c:pt>
                <c:pt idx="173">
                  <c:v>0.0083</c:v>
                </c:pt>
                <c:pt idx="174">
                  <c:v>0.0096</c:v>
                </c:pt>
                <c:pt idx="175">
                  <c:v>0.0117</c:v>
                </c:pt>
                <c:pt idx="176">
                  <c:v>0.0134</c:v>
                </c:pt>
                <c:pt idx="177">
                  <c:v>0.0177</c:v>
                </c:pt>
                <c:pt idx="178">
                  <c:v>0.02</c:v>
                </c:pt>
                <c:pt idx="179">
                  <c:v>0.0228</c:v>
                </c:pt>
                <c:pt idx="180">
                  <c:v>0.0263</c:v>
                </c:pt>
                <c:pt idx="181">
                  <c:v>0.0289</c:v>
                </c:pt>
                <c:pt idx="182">
                  <c:v>0.0341</c:v>
                </c:pt>
                <c:pt idx="183">
                  <c:v>0.038</c:v>
                </c:pt>
                <c:pt idx="184">
                  <c:v>0.0385</c:v>
                </c:pt>
                <c:pt idx="185">
                  <c:v>0.0462</c:v>
                </c:pt>
                <c:pt idx="186">
                  <c:v>0.0524</c:v>
                </c:pt>
                <c:pt idx="187">
                  <c:v>0.0555</c:v>
                </c:pt>
                <c:pt idx="188">
                  <c:v>0.0637</c:v>
                </c:pt>
                <c:pt idx="189">
                  <c:v>0.0651</c:v>
                </c:pt>
                <c:pt idx="190">
                  <c:v>0.0676</c:v>
                </c:pt>
                <c:pt idx="191">
                  <c:v>0.0743</c:v>
                </c:pt>
                <c:pt idx="192">
                  <c:v>0.0795</c:v>
                </c:pt>
                <c:pt idx="193">
                  <c:v>0.0803</c:v>
                </c:pt>
                <c:pt idx="194">
                  <c:v>0.0867</c:v>
                </c:pt>
                <c:pt idx="195">
                  <c:v>0.0887</c:v>
                </c:pt>
                <c:pt idx="196">
                  <c:v>0.0936</c:v>
                </c:pt>
                <c:pt idx="197">
                  <c:v>0.0885</c:v>
                </c:pt>
                <c:pt idx="198">
                  <c:v>0.0941</c:v>
                </c:pt>
                <c:pt idx="199">
                  <c:v>0.0952</c:v>
                </c:pt>
                <c:pt idx="200">
                  <c:v>0.0987</c:v>
                </c:pt>
                <c:pt idx="201">
                  <c:v>0.0901</c:v>
                </c:pt>
                <c:pt idx="202">
                  <c:v>0.0953</c:v>
                </c:pt>
                <c:pt idx="203">
                  <c:v>0.095</c:v>
                </c:pt>
                <c:pt idx="204">
                  <c:v>0.0876</c:v>
                </c:pt>
                <c:pt idx="205">
                  <c:v>0.0899</c:v>
                </c:pt>
                <c:pt idx="206">
                  <c:v>0.0935</c:v>
                </c:pt>
                <c:pt idx="207">
                  <c:v>0.0816</c:v>
                </c:pt>
                <c:pt idx="208">
                  <c:v>0.0755</c:v>
                </c:pt>
                <c:pt idx="209">
                  <c:v>0.0755</c:v>
                </c:pt>
                <c:pt idx="210">
                  <c:v>0.0709</c:v>
                </c:pt>
                <c:pt idx="211">
                  <c:v>0.066</c:v>
                </c:pt>
                <c:pt idx="212">
                  <c:v>0.0626</c:v>
                </c:pt>
                <c:pt idx="213">
                  <c:v>0.0548</c:v>
                </c:pt>
                <c:pt idx="214">
                  <c:v>0.0533</c:v>
                </c:pt>
                <c:pt idx="215">
                  <c:v>0.0471</c:v>
                </c:pt>
                <c:pt idx="216">
                  <c:v>0.0399</c:v>
                </c:pt>
                <c:pt idx="217">
                  <c:v>0.0375</c:v>
                </c:pt>
                <c:pt idx="218">
                  <c:v>0.0358</c:v>
                </c:pt>
                <c:pt idx="219">
                  <c:v>0.0318</c:v>
                </c:pt>
                <c:pt idx="220">
                  <c:v>0.0266</c:v>
                </c:pt>
                <c:pt idx="221">
                  <c:v>0.025</c:v>
                </c:pt>
                <c:pt idx="222">
                  <c:v>0.0229</c:v>
                </c:pt>
                <c:pt idx="223">
                  <c:v>0.017</c:v>
                </c:pt>
                <c:pt idx="224">
                  <c:v>0.0169</c:v>
                </c:pt>
                <c:pt idx="225">
                  <c:v>0.0117</c:v>
                </c:pt>
                <c:pt idx="226">
                  <c:v>0.0103</c:v>
                </c:pt>
                <c:pt idx="227">
                  <c:v>0.0087</c:v>
                </c:pt>
                <c:pt idx="228">
                  <c:v>0.0068</c:v>
                </c:pt>
                <c:pt idx="229">
                  <c:v>0.0077</c:v>
                </c:pt>
                <c:pt idx="230">
                  <c:v>0.0045</c:v>
                </c:pt>
                <c:pt idx="231">
                  <c:v>0.005</c:v>
                </c:pt>
                <c:pt idx="232">
                  <c:v>0.0028</c:v>
                </c:pt>
                <c:pt idx="233">
                  <c:v>0.0027</c:v>
                </c:pt>
                <c:pt idx="234">
                  <c:v>0.0016</c:v>
                </c:pt>
                <c:pt idx="235">
                  <c:v>0.0015</c:v>
                </c:pt>
                <c:pt idx="236">
                  <c:v>0.0016</c:v>
                </c:pt>
                <c:pt idx="237">
                  <c:v>0.001</c:v>
                </c:pt>
                <c:pt idx="238">
                  <c:v>0.0009</c:v>
                </c:pt>
                <c:pt idx="239">
                  <c:v>0</c:v>
                </c:pt>
                <c:pt idx="240">
                  <c:v>0.0011</c:v>
                </c:pt>
                <c:pt idx="241">
                  <c:v>0.0004</c:v>
                </c:pt>
                <c:pt idx="242">
                  <c:v>0.0006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0.0002</c:v>
                </c:pt>
                <c:pt idx="247">
                  <c:v>0</c:v>
                </c:pt>
                <c:pt idx="248">
                  <c:v>0</c:v>
                </c:pt>
                <c:pt idx="249">
                  <c:v>0.0001</c:v>
                </c:pt>
                <c:pt idx="250">
                  <c:v>0.0001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Лист1!$A$1:$A$449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0.0001</c:v>
                </c:pt>
                <c:pt idx="128">
                  <c:v>0.0001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0.0001</c:v>
                </c:pt>
                <c:pt idx="133">
                  <c:v>0</c:v>
                </c:pt>
                <c:pt idx="134">
                  <c:v>0.0001</c:v>
                </c:pt>
                <c:pt idx="135">
                  <c:v>0.0001</c:v>
                </c:pt>
                <c:pt idx="136">
                  <c:v>0</c:v>
                </c:pt>
                <c:pt idx="137">
                  <c:v>0</c:v>
                </c:pt>
                <c:pt idx="138">
                  <c:v>0.0002</c:v>
                </c:pt>
                <c:pt idx="139">
                  <c:v>0.0002</c:v>
                </c:pt>
                <c:pt idx="140">
                  <c:v>0</c:v>
                </c:pt>
                <c:pt idx="141">
                  <c:v>0.0004</c:v>
                </c:pt>
                <c:pt idx="142">
                  <c:v>0.0002</c:v>
                </c:pt>
                <c:pt idx="143">
                  <c:v>0.0003</c:v>
                </c:pt>
                <c:pt idx="144">
                  <c:v>0.0002</c:v>
                </c:pt>
                <c:pt idx="145">
                  <c:v>0.0003</c:v>
                </c:pt>
                <c:pt idx="146">
                  <c:v>0.0008</c:v>
                </c:pt>
                <c:pt idx="147">
                  <c:v>0.0008</c:v>
                </c:pt>
                <c:pt idx="148">
                  <c:v>0.0007</c:v>
                </c:pt>
                <c:pt idx="149">
                  <c:v>0.0007</c:v>
                </c:pt>
                <c:pt idx="150">
                  <c:v>0.0013</c:v>
                </c:pt>
                <c:pt idx="151">
                  <c:v>0.0012</c:v>
                </c:pt>
                <c:pt idx="152">
                  <c:v>0.0019</c:v>
                </c:pt>
                <c:pt idx="153">
                  <c:v>0.001</c:v>
                </c:pt>
                <c:pt idx="154">
                  <c:v>0.0011</c:v>
                </c:pt>
                <c:pt idx="155">
                  <c:v>0.0034</c:v>
                </c:pt>
                <c:pt idx="156">
                  <c:v>0.0024</c:v>
                </c:pt>
                <c:pt idx="157">
                  <c:v>0.0033</c:v>
                </c:pt>
                <c:pt idx="158">
                  <c:v>0.0033</c:v>
                </c:pt>
                <c:pt idx="159">
                  <c:v>0.0037</c:v>
                </c:pt>
                <c:pt idx="160">
                  <c:v>0.0037</c:v>
                </c:pt>
                <c:pt idx="161">
                  <c:v>0.0063</c:v>
                </c:pt>
                <c:pt idx="162">
                  <c:v>0.0054</c:v>
                </c:pt>
                <c:pt idx="163">
                  <c:v>0.0069</c:v>
                </c:pt>
                <c:pt idx="164">
                  <c:v>0.0079</c:v>
                </c:pt>
                <c:pt idx="165">
                  <c:v>0.0103</c:v>
                </c:pt>
                <c:pt idx="166">
                  <c:v>0.01</c:v>
                </c:pt>
                <c:pt idx="167">
                  <c:v>0.0109</c:v>
                </c:pt>
                <c:pt idx="168">
                  <c:v>0.0122</c:v>
                </c:pt>
                <c:pt idx="169">
                  <c:v>0.0134</c:v>
                </c:pt>
                <c:pt idx="170">
                  <c:v>0.0145</c:v>
                </c:pt>
                <c:pt idx="171">
                  <c:v>0.0171</c:v>
                </c:pt>
                <c:pt idx="172">
                  <c:v>0.0201</c:v>
                </c:pt>
                <c:pt idx="173">
                  <c:v>0.0217</c:v>
                </c:pt>
                <c:pt idx="174">
                  <c:v>0.0221</c:v>
                </c:pt>
                <c:pt idx="175">
                  <c:v>0.0248</c:v>
                </c:pt>
                <c:pt idx="176">
                  <c:v>0.0276</c:v>
                </c:pt>
                <c:pt idx="177">
                  <c:v>0.0292</c:v>
                </c:pt>
                <c:pt idx="178">
                  <c:v>0.0303</c:v>
                </c:pt>
                <c:pt idx="179">
                  <c:v>0.0336</c:v>
                </c:pt>
                <c:pt idx="180">
                  <c:v>0.0355</c:v>
                </c:pt>
                <c:pt idx="181">
                  <c:v>0.0373</c:v>
                </c:pt>
                <c:pt idx="182">
                  <c:v>0.0419</c:v>
                </c:pt>
                <c:pt idx="183">
                  <c:v>0.0416</c:v>
                </c:pt>
                <c:pt idx="184">
                  <c:v>0.0481</c:v>
                </c:pt>
                <c:pt idx="185">
                  <c:v>0.0472</c:v>
                </c:pt>
                <c:pt idx="186">
                  <c:v>0.0488</c:v>
                </c:pt>
                <c:pt idx="187">
                  <c:v>0.0514</c:v>
                </c:pt>
                <c:pt idx="188">
                  <c:v>0.0548</c:v>
                </c:pt>
                <c:pt idx="189">
                  <c:v>0.0552</c:v>
                </c:pt>
                <c:pt idx="190">
                  <c:v>0.0583</c:v>
                </c:pt>
                <c:pt idx="191">
                  <c:v>0.0541</c:v>
                </c:pt>
                <c:pt idx="192">
                  <c:v>0.0604</c:v>
                </c:pt>
                <c:pt idx="193">
                  <c:v>0.0647</c:v>
                </c:pt>
                <c:pt idx="194">
                  <c:v>0.0667</c:v>
                </c:pt>
                <c:pt idx="195">
                  <c:v>0.0681</c:v>
                </c:pt>
                <c:pt idx="196">
                  <c:v>0.0649</c:v>
                </c:pt>
                <c:pt idx="197">
                  <c:v>0.0655</c:v>
                </c:pt>
                <c:pt idx="198">
                  <c:v>0.0685</c:v>
                </c:pt>
                <c:pt idx="199">
                  <c:v>0.071</c:v>
                </c:pt>
                <c:pt idx="200">
                  <c:v>0.0672</c:v>
                </c:pt>
                <c:pt idx="201">
                  <c:v>0.064</c:v>
                </c:pt>
                <c:pt idx="202">
                  <c:v>0.0676</c:v>
                </c:pt>
                <c:pt idx="203">
                  <c:v>0.069</c:v>
                </c:pt>
                <c:pt idx="204">
                  <c:v>0.0663</c:v>
                </c:pt>
                <c:pt idx="205">
                  <c:v>0.069</c:v>
                </c:pt>
                <c:pt idx="206">
                  <c:v>0.0612</c:v>
                </c:pt>
                <c:pt idx="207">
                  <c:v>0.0675</c:v>
                </c:pt>
                <c:pt idx="208">
                  <c:v>0.0619</c:v>
                </c:pt>
                <c:pt idx="209">
                  <c:v>0.0627</c:v>
                </c:pt>
                <c:pt idx="210">
                  <c:v>0.0589</c:v>
                </c:pt>
                <c:pt idx="211">
                  <c:v>0.0537</c:v>
                </c:pt>
                <c:pt idx="212">
                  <c:v>0.0567</c:v>
                </c:pt>
                <c:pt idx="213">
                  <c:v>0.0505</c:v>
                </c:pt>
                <c:pt idx="214">
                  <c:v>0.0533</c:v>
                </c:pt>
                <c:pt idx="215">
                  <c:v>0.0476</c:v>
                </c:pt>
                <c:pt idx="216">
                  <c:v>0.0473</c:v>
                </c:pt>
                <c:pt idx="217">
                  <c:v>0.0423</c:v>
                </c:pt>
                <c:pt idx="218">
                  <c:v>0.0387</c:v>
                </c:pt>
                <c:pt idx="219">
                  <c:v>0.038</c:v>
                </c:pt>
                <c:pt idx="220">
                  <c:v>0.0365</c:v>
                </c:pt>
                <c:pt idx="221">
                  <c:v>0.0356</c:v>
                </c:pt>
                <c:pt idx="222">
                  <c:v>0.0346</c:v>
                </c:pt>
                <c:pt idx="223">
                  <c:v>0.0286</c:v>
                </c:pt>
                <c:pt idx="224">
                  <c:v>0.0301</c:v>
                </c:pt>
                <c:pt idx="225">
                  <c:v>0.0267</c:v>
                </c:pt>
                <c:pt idx="226">
                  <c:v>0.0202</c:v>
                </c:pt>
                <c:pt idx="227">
                  <c:v>0.0185</c:v>
                </c:pt>
                <c:pt idx="228">
                  <c:v>0.0187</c:v>
                </c:pt>
                <c:pt idx="229">
                  <c:v>0.0154</c:v>
                </c:pt>
                <c:pt idx="230">
                  <c:v>0.0147</c:v>
                </c:pt>
                <c:pt idx="231">
                  <c:v>0.0125</c:v>
                </c:pt>
                <c:pt idx="232">
                  <c:v>0.012</c:v>
                </c:pt>
                <c:pt idx="233">
                  <c:v>0.0113</c:v>
                </c:pt>
                <c:pt idx="234">
                  <c:v>0.0101</c:v>
                </c:pt>
                <c:pt idx="235">
                  <c:v>0.0099</c:v>
                </c:pt>
                <c:pt idx="236">
                  <c:v>0.0077</c:v>
                </c:pt>
                <c:pt idx="237">
                  <c:v>0.0083</c:v>
                </c:pt>
                <c:pt idx="238">
                  <c:v>0.0063</c:v>
                </c:pt>
                <c:pt idx="239">
                  <c:v>0.0058</c:v>
                </c:pt>
                <c:pt idx="240">
                  <c:v>0.0053</c:v>
                </c:pt>
                <c:pt idx="241">
                  <c:v>0.0033</c:v>
                </c:pt>
                <c:pt idx="242">
                  <c:v>0.0044</c:v>
                </c:pt>
                <c:pt idx="243">
                  <c:v>0.0024</c:v>
                </c:pt>
                <c:pt idx="244">
                  <c:v>0.004</c:v>
                </c:pt>
                <c:pt idx="245">
                  <c:v>0.0021</c:v>
                </c:pt>
                <c:pt idx="246">
                  <c:v>0.0016</c:v>
                </c:pt>
                <c:pt idx="247">
                  <c:v>0.0009</c:v>
                </c:pt>
                <c:pt idx="248">
                  <c:v>0.0017</c:v>
                </c:pt>
                <c:pt idx="249">
                  <c:v>0.0016</c:v>
                </c:pt>
                <c:pt idx="250">
                  <c:v>0.0015</c:v>
                </c:pt>
                <c:pt idx="251">
                  <c:v>0.0008</c:v>
                </c:pt>
                <c:pt idx="252">
                  <c:v>0.0007</c:v>
                </c:pt>
                <c:pt idx="253">
                  <c:v>0.0003</c:v>
                </c:pt>
                <c:pt idx="254">
                  <c:v>0.0006</c:v>
                </c:pt>
                <c:pt idx="255">
                  <c:v>0.0002</c:v>
                </c:pt>
                <c:pt idx="256">
                  <c:v>0.0002</c:v>
                </c:pt>
                <c:pt idx="257">
                  <c:v>0.0002</c:v>
                </c:pt>
                <c:pt idx="258">
                  <c:v>0.0002</c:v>
                </c:pt>
                <c:pt idx="259">
                  <c:v>0.0001</c:v>
                </c:pt>
                <c:pt idx="260">
                  <c:v>0.0003</c:v>
                </c:pt>
                <c:pt idx="261">
                  <c:v>0.0002</c:v>
                </c:pt>
                <c:pt idx="262">
                  <c:v>0.0003</c:v>
                </c:pt>
                <c:pt idx="263">
                  <c:v>0</c:v>
                </c:pt>
                <c:pt idx="264">
                  <c:v>0.0001</c:v>
                </c:pt>
                <c:pt idx="265">
                  <c:v>0</c:v>
                </c:pt>
                <c:pt idx="266">
                  <c:v>0</c:v>
                </c:pt>
                <c:pt idx="267">
                  <c:v>0.0001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51783"/>
        <c:axId val="589447706"/>
      </c:scatterChart>
      <c:valAx>
        <c:axId val="800651783"/>
        <c:scaling>
          <c:orientation val="minMax"/>
          <c:max val="240"/>
          <c:min val="16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447706"/>
        <c:crosses val="autoZero"/>
        <c:crossBetween val="midCat"/>
      </c:valAx>
      <c:valAx>
        <c:axId val="589447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5178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Лист1!$AS$1:$AS$149</c:f>
              <c:numCache>
                <c:formatCode>General</c:formatCode>
                <c:ptCount val="149"/>
                <c:pt idx="0">
                  <c:v>0.9176</c:v>
                </c:pt>
                <c:pt idx="1">
                  <c:v>0.6174</c:v>
                </c:pt>
                <c:pt idx="2">
                  <c:v>0.3585</c:v>
                </c:pt>
                <c:pt idx="3">
                  <c:v>0.1782</c:v>
                </c:pt>
                <c:pt idx="4">
                  <c:v>0.0705</c:v>
                </c:pt>
                <c:pt idx="5">
                  <c:v>0.0214</c:v>
                </c:pt>
                <c:pt idx="6">
                  <c:v>0.005</c:v>
                </c:pt>
                <c:pt idx="7">
                  <c:v>0.0012</c:v>
                </c:pt>
                <c:pt idx="8">
                  <c:v>0.0002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4184"/>
        <c:axId val="48252056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Лист1!$AT:$AT</c:f>
              <c:numCache>
                <c:formatCode>General</c:formatCode>
                <c:ptCount val="1048576"/>
                <c:pt idx="0">
                  <c:v>0.9176</c:v>
                </c:pt>
                <c:pt idx="1">
                  <c:v>0.626805</c:v>
                </c:pt>
                <c:pt idx="2">
                  <c:v>0.380085</c:v>
                </c:pt>
                <c:pt idx="3">
                  <c:v>0.202488</c:v>
                </c:pt>
                <c:pt idx="4">
                  <c:v>0.094027</c:v>
                </c:pt>
                <c:pt idx="5">
                  <c:v>0.03783</c:v>
                </c:pt>
                <c:pt idx="6">
                  <c:v>0.013127</c:v>
                </c:pt>
                <c:pt idx="7">
                  <c:v>0.003915</c:v>
                </c:pt>
                <c:pt idx="8">
                  <c:v>0.001001</c:v>
                </c:pt>
                <c:pt idx="9">
                  <c:v>0.000219</c:v>
                </c:pt>
                <c:pt idx="10">
                  <c:v>4.1e-5</c:v>
                </c:pt>
                <c:pt idx="11">
                  <c:v>7e-6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4184"/>
        <c:axId val="482520561"/>
      </c:scatterChart>
      <c:valAx>
        <c:axId val="8814941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520561"/>
        <c:crosses val="autoZero"/>
        <c:crossBetween val="midCat"/>
      </c:valAx>
      <c:valAx>
        <c:axId val="482520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9418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406400</xdr:colOff>
      <xdr:row>1</xdr:row>
      <xdr:rowOff>60960</xdr:rowOff>
    </xdr:from>
    <xdr:to>
      <xdr:col>19</xdr:col>
      <xdr:colOff>355600</xdr:colOff>
      <xdr:row>16</xdr:row>
      <xdr:rowOff>60960</xdr:rowOff>
    </xdr:to>
    <xdr:graphicFrame>
      <xdr:nvGraphicFramePr>
        <xdr:cNvPr id="3" name="Диаграмма 2"/>
        <xdr:cNvGraphicFramePr/>
      </xdr:nvGraphicFramePr>
      <xdr:xfrm>
        <a:off x="5793740" y="243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375920</xdr:colOff>
      <xdr:row>16</xdr:row>
      <xdr:rowOff>137160</xdr:rowOff>
    </xdr:from>
    <xdr:to>
      <xdr:col>19</xdr:col>
      <xdr:colOff>325120</xdr:colOff>
      <xdr:row>31</xdr:row>
      <xdr:rowOff>137160</xdr:rowOff>
    </xdr:to>
    <xdr:graphicFrame>
      <xdr:nvGraphicFramePr>
        <xdr:cNvPr id="4" name="Диаграмма 3"/>
        <xdr:cNvGraphicFramePr/>
      </xdr:nvGraphicFramePr>
      <xdr:xfrm>
        <a:off x="5763260" y="3063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360680</xdr:colOff>
      <xdr:row>33</xdr:row>
      <xdr:rowOff>22860</xdr:rowOff>
    </xdr:from>
    <xdr:to>
      <xdr:col>19</xdr:col>
      <xdr:colOff>309880</xdr:colOff>
      <xdr:row>48</xdr:row>
      <xdr:rowOff>22860</xdr:rowOff>
    </xdr:to>
    <xdr:graphicFrame>
      <xdr:nvGraphicFramePr>
        <xdr:cNvPr id="5" name="Диаграмма 4"/>
        <xdr:cNvGraphicFramePr/>
      </xdr:nvGraphicFramePr>
      <xdr:xfrm>
        <a:off x="5748020" y="605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193040</xdr:colOff>
      <xdr:row>0</xdr:row>
      <xdr:rowOff>68580</xdr:rowOff>
    </xdr:from>
    <xdr:to>
      <xdr:col>39</xdr:col>
      <xdr:colOff>142240</xdr:colOff>
      <xdr:row>15</xdr:row>
      <xdr:rowOff>68580</xdr:rowOff>
    </xdr:to>
    <xdr:graphicFrame>
      <xdr:nvGraphicFramePr>
        <xdr:cNvPr id="6" name="Диаграмма 5"/>
        <xdr:cNvGraphicFramePr/>
      </xdr:nvGraphicFramePr>
      <xdr:xfrm>
        <a:off x="16454120" y="6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269240</xdr:colOff>
      <xdr:row>16</xdr:row>
      <xdr:rowOff>35560</xdr:rowOff>
    </xdr:from>
    <xdr:to>
      <xdr:col>39</xdr:col>
      <xdr:colOff>218440</xdr:colOff>
      <xdr:row>31</xdr:row>
      <xdr:rowOff>35560</xdr:rowOff>
    </xdr:to>
    <xdr:graphicFrame>
      <xdr:nvGraphicFramePr>
        <xdr:cNvPr id="2" name="Диаграмма 1"/>
        <xdr:cNvGraphicFramePr/>
      </xdr:nvGraphicFramePr>
      <xdr:xfrm>
        <a:off x="16530320" y="29616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292100</xdr:colOff>
      <xdr:row>31</xdr:row>
      <xdr:rowOff>180340</xdr:rowOff>
    </xdr:from>
    <xdr:to>
      <xdr:col>39</xdr:col>
      <xdr:colOff>241300</xdr:colOff>
      <xdr:row>46</xdr:row>
      <xdr:rowOff>180340</xdr:rowOff>
    </xdr:to>
    <xdr:graphicFrame>
      <xdr:nvGraphicFramePr>
        <xdr:cNvPr id="7" name="Диаграмма 6"/>
        <xdr:cNvGraphicFramePr/>
      </xdr:nvGraphicFramePr>
      <xdr:xfrm>
        <a:off x="16553180" y="5849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299720</xdr:colOff>
      <xdr:row>47</xdr:row>
      <xdr:rowOff>180340</xdr:rowOff>
    </xdr:from>
    <xdr:to>
      <xdr:col>39</xdr:col>
      <xdr:colOff>248920</xdr:colOff>
      <xdr:row>62</xdr:row>
      <xdr:rowOff>180340</xdr:rowOff>
    </xdr:to>
    <xdr:graphicFrame>
      <xdr:nvGraphicFramePr>
        <xdr:cNvPr id="9" name="Диаграмма 8"/>
        <xdr:cNvGraphicFramePr/>
      </xdr:nvGraphicFramePr>
      <xdr:xfrm>
        <a:off x="16560800" y="877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307340</xdr:colOff>
      <xdr:row>49</xdr:row>
      <xdr:rowOff>104140</xdr:rowOff>
    </xdr:from>
    <xdr:to>
      <xdr:col>19</xdr:col>
      <xdr:colOff>256540</xdr:colOff>
      <xdr:row>64</xdr:row>
      <xdr:rowOff>104140</xdr:rowOff>
    </xdr:to>
    <xdr:graphicFrame>
      <xdr:nvGraphicFramePr>
        <xdr:cNvPr id="10" name="Диаграмма 9"/>
        <xdr:cNvGraphicFramePr/>
      </xdr:nvGraphicFramePr>
      <xdr:xfrm>
        <a:off x="5694680" y="9065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210820</xdr:colOff>
      <xdr:row>1</xdr:row>
      <xdr:rowOff>5080</xdr:rowOff>
    </xdr:from>
    <xdr:to>
      <xdr:col>60</xdr:col>
      <xdr:colOff>160020</xdr:colOff>
      <xdr:row>16</xdr:row>
      <xdr:rowOff>5080</xdr:rowOff>
    </xdr:to>
    <xdr:graphicFrame>
      <xdr:nvGraphicFramePr>
        <xdr:cNvPr id="11" name="Диаграмма 10"/>
        <xdr:cNvGraphicFramePr/>
      </xdr:nvGraphicFramePr>
      <xdr:xfrm>
        <a:off x="27955240" y="187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246380</xdr:colOff>
      <xdr:row>17</xdr:row>
      <xdr:rowOff>12700</xdr:rowOff>
    </xdr:from>
    <xdr:to>
      <xdr:col>60</xdr:col>
      <xdr:colOff>195580</xdr:colOff>
      <xdr:row>32</xdr:row>
      <xdr:rowOff>12700</xdr:rowOff>
    </xdr:to>
    <xdr:graphicFrame>
      <xdr:nvGraphicFramePr>
        <xdr:cNvPr id="12" name="Диаграмма 11"/>
        <xdr:cNvGraphicFramePr/>
      </xdr:nvGraphicFramePr>
      <xdr:xfrm>
        <a:off x="27990800" y="3121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292100</xdr:colOff>
      <xdr:row>33</xdr:row>
      <xdr:rowOff>12700</xdr:rowOff>
    </xdr:from>
    <xdr:to>
      <xdr:col>60</xdr:col>
      <xdr:colOff>241300</xdr:colOff>
      <xdr:row>48</xdr:row>
      <xdr:rowOff>12700</xdr:rowOff>
    </xdr:to>
    <xdr:graphicFrame>
      <xdr:nvGraphicFramePr>
        <xdr:cNvPr id="13" name="Диаграмма 12"/>
        <xdr:cNvGraphicFramePr/>
      </xdr:nvGraphicFramePr>
      <xdr:xfrm>
        <a:off x="28036520" y="6047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276860</xdr:colOff>
      <xdr:row>49</xdr:row>
      <xdr:rowOff>27940</xdr:rowOff>
    </xdr:from>
    <xdr:to>
      <xdr:col>60</xdr:col>
      <xdr:colOff>226060</xdr:colOff>
      <xdr:row>64</xdr:row>
      <xdr:rowOff>27940</xdr:rowOff>
    </xdr:to>
    <xdr:graphicFrame>
      <xdr:nvGraphicFramePr>
        <xdr:cNvPr id="14" name="Диаграмма 13"/>
        <xdr:cNvGraphicFramePr/>
      </xdr:nvGraphicFramePr>
      <xdr:xfrm>
        <a:off x="28021280" y="89890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322580</xdr:colOff>
      <xdr:row>0</xdr:row>
      <xdr:rowOff>180340</xdr:rowOff>
    </xdr:from>
    <xdr:to>
      <xdr:col>81</xdr:col>
      <xdr:colOff>271780</xdr:colOff>
      <xdr:row>15</xdr:row>
      <xdr:rowOff>180340</xdr:rowOff>
    </xdr:to>
    <xdr:graphicFrame>
      <xdr:nvGraphicFramePr>
        <xdr:cNvPr id="15" name="Диаграмма 14"/>
        <xdr:cNvGraphicFramePr/>
      </xdr:nvGraphicFramePr>
      <xdr:xfrm>
        <a:off x="39550340" y="1803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302260</xdr:colOff>
      <xdr:row>16</xdr:row>
      <xdr:rowOff>96520</xdr:rowOff>
    </xdr:from>
    <xdr:to>
      <xdr:col>81</xdr:col>
      <xdr:colOff>251460</xdr:colOff>
      <xdr:row>31</xdr:row>
      <xdr:rowOff>96520</xdr:rowOff>
    </xdr:to>
    <xdr:graphicFrame>
      <xdr:nvGraphicFramePr>
        <xdr:cNvPr id="16" name="Диаграмма 15"/>
        <xdr:cNvGraphicFramePr/>
      </xdr:nvGraphicFramePr>
      <xdr:xfrm>
        <a:off x="3953002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347980</xdr:colOff>
      <xdr:row>32</xdr:row>
      <xdr:rowOff>165100</xdr:rowOff>
    </xdr:from>
    <xdr:to>
      <xdr:col>81</xdr:col>
      <xdr:colOff>297180</xdr:colOff>
      <xdr:row>47</xdr:row>
      <xdr:rowOff>165100</xdr:rowOff>
    </xdr:to>
    <xdr:graphicFrame>
      <xdr:nvGraphicFramePr>
        <xdr:cNvPr id="17" name="Диаграмма 16"/>
        <xdr:cNvGraphicFramePr/>
      </xdr:nvGraphicFramePr>
      <xdr:xfrm>
        <a:off x="39575740" y="601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355600</xdr:colOff>
      <xdr:row>48</xdr:row>
      <xdr:rowOff>180340</xdr:rowOff>
    </xdr:from>
    <xdr:to>
      <xdr:col>81</xdr:col>
      <xdr:colOff>304800</xdr:colOff>
      <xdr:row>63</xdr:row>
      <xdr:rowOff>180340</xdr:rowOff>
    </xdr:to>
    <xdr:graphicFrame>
      <xdr:nvGraphicFramePr>
        <xdr:cNvPr id="18" name="Диаграмма 17"/>
        <xdr:cNvGraphicFramePr/>
      </xdr:nvGraphicFramePr>
      <xdr:xfrm>
        <a:off x="39583360" y="895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94</xdr:col>
      <xdr:colOff>416560</xdr:colOff>
      <xdr:row>0</xdr:row>
      <xdr:rowOff>172720</xdr:rowOff>
    </xdr:from>
    <xdr:to>
      <xdr:col>102</xdr:col>
      <xdr:colOff>365760</xdr:colOff>
      <xdr:row>15</xdr:row>
      <xdr:rowOff>172720</xdr:rowOff>
    </xdr:to>
    <xdr:graphicFrame>
      <xdr:nvGraphicFramePr>
        <xdr:cNvPr id="19" name="Диаграмма 18"/>
        <xdr:cNvGraphicFramePr/>
      </xdr:nvGraphicFramePr>
      <xdr:xfrm>
        <a:off x="51127660" y="172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94</xdr:col>
      <xdr:colOff>383540</xdr:colOff>
      <xdr:row>16</xdr:row>
      <xdr:rowOff>96520</xdr:rowOff>
    </xdr:from>
    <xdr:to>
      <xdr:col>102</xdr:col>
      <xdr:colOff>332740</xdr:colOff>
      <xdr:row>31</xdr:row>
      <xdr:rowOff>96520</xdr:rowOff>
    </xdr:to>
    <xdr:graphicFrame>
      <xdr:nvGraphicFramePr>
        <xdr:cNvPr id="20" name="Диаграмма 19"/>
        <xdr:cNvGraphicFramePr/>
      </xdr:nvGraphicFramePr>
      <xdr:xfrm>
        <a:off x="5109464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94</xdr:col>
      <xdr:colOff>360680</xdr:colOff>
      <xdr:row>32</xdr:row>
      <xdr:rowOff>66040</xdr:rowOff>
    </xdr:from>
    <xdr:to>
      <xdr:col>102</xdr:col>
      <xdr:colOff>309880</xdr:colOff>
      <xdr:row>47</xdr:row>
      <xdr:rowOff>66040</xdr:rowOff>
    </xdr:to>
    <xdr:graphicFrame>
      <xdr:nvGraphicFramePr>
        <xdr:cNvPr id="21" name="Диаграмма 20"/>
        <xdr:cNvGraphicFramePr/>
      </xdr:nvGraphicFramePr>
      <xdr:xfrm>
        <a:off x="51071780" y="5918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383540</xdr:colOff>
      <xdr:row>48</xdr:row>
      <xdr:rowOff>134620</xdr:rowOff>
    </xdr:from>
    <xdr:to>
      <xdr:col>102</xdr:col>
      <xdr:colOff>332740</xdr:colOff>
      <xdr:row>63</xdr:row>
      <xdr:rowOff>134620</xdr:rowOff>
    </xdr:to>
    <xdr:graphicFrame>
      <xdr:nvGraphicFramePr>
        <xdr:cNvPr id="22" name="Диаграмма 21"/>
        <xdr:cNvGraphicFramePr/>
      </xdr:nvGraphicFramePr>
      <xdr:xfrm>
        <a:off x="51094640" y="8912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400"/>
  <sheetViews>
    <sheetView tabSelected="1" zoomScale="70" zoomScaleNormal="70" topLeftCell="BR25" workbookViewId="0">
      <selection activeCell="U60" sqref="U60"/>
    </sheetView>
  </sheetViews>
  <sheetFormatPr defaultColWidth="8.88888888888889" defaultRowHeight="14.4"/>
  <cols>
    <col min="1" max="1" width="4.66666666666667" customWidth="1"/>
    <col min="2" max="2" width="3.66666666666667" customWidth="1"/>
    <col min="3" max="3" width="7.66666666666667" customWidth="1"/>
    <col min="4" max="4" width="9.66666666666667" customWidth="1"/>
    <col min="5" max="5" width="4.66666666666667" customWidth="1"/>
    <col min="6" max="6" width="7.66666666666667" customWidth="1"/>
    <col min="7" max="7" width="9.66666666666667" customWidth="1"/>
    <col min="8" max="8" width="4.66666666666667" customWidth="1"/>
    <col min="9" max="9" width="7.66666666666667" customWidth="1"/>
    <col min="10" max="10" width="9.66666666666667" customWidth="1"/>
    <col min="22" max="22" width="4.66666666666667" customWidth="1"/>
    <col min="23" max="23" width="3.66666666666667" customWidth="1"/>
    <col min="24" max="24" width="7.66666666666667" customWidth="1"/>
    <col min="25" max="25" width="9.66666666666667" customWidth="1"/>
    <col min="26" max="26" width="4.66666666666667" customWidth="1"/>
    <col min="27" max="27" width="7.66666666666667" customWidth="1"/>
    <col min="28" max="28" width="9.66666666666667" customWidth="1"/>
    <col min="29" max="29" width="4.66666666666667" customWidth="1"/>
    <col min="30" max="30" width="7.66666666666667" customWidth="1"/>
    <col min="31" max="31" width="9.66666666666667" customWidth="1"/>
    <col min="43" max="43" width="4.66666666666667" customWidth="1"/>
    <col min="44" max="44" width="3.66666666666667" customWidth="1"/>
    <col min="45" max="45" width="7.66666666666667" customWidth="1"/>
    <col min="46" max="46" width="9.66666666666667" customWidth="1"/>
    <col min="47" max="47" width="4.66666666666667" customWidth="1"/>
    <col min="48" max="48" width="7.66666666666667" customWidth="1"/>
    <col min="49" max="49" width="9.66666666666667" customWidth="1"/>
    <col min="50" max="50" width="4.66666666666667" customWidth="1"/>
    <col min="51" max="51" width="7.66666666666667" customWidth="1"/>
    <col min="52" max="52" width="9.66666666666667" customWidth="1"/>
    <col min="64" max="64" width="4.66666666666667" customWidth="1"/>
    <col min="65" max="65" width="3.66666666666667" customWidth="1"/>
    <col min="66" max="66" width="7.66666666666667" customWidth="1"/>
    <col min="67" max="67" width="9.66666666666667" customWidth="1"/>
    <col min="68" max="68" width="4.66666666666667" customWidth="1"/>
    <col min="69" max="69" width="7.66666666666667" customWidth="1"/>
    <col min="70" max="70" width="9.66666666666667" customWidth="1"/>
    <col min="71" max="71" width="4.66666666666667" customWidth="1"/>
    <col min="72" max="72" width="7.66666666666667" customWidth="1"/>
    <col min="73" max="73" width="9.66666666666667" customWidth="1"/>
    <col min="85" max="85" width="4.66666666666667" customWidth="1"/>
    <col min="86" max="86" width="3.66666666666667" customWidth="1"/>
    <col min="87" max="87" width="7.66666666666667" customWidth="1"/>
    <col min="88" max="88" width="9.66666666666667" customWidth="1"/>
    <col min="89" max="89" width="4.66666666666667" customWidth="1"/>
    <col min="90" max="90" width="7.66666666666667" customWidth="1"/>
    <col min="91" max="91" width="9.66666666666667" customWidth="1"/>
    <col min="92" max="92" width="4.66666666666667" customWidth="1"/>
    <col min="93" max="93" width="7.66666666666667" customWidth="1"/>
    <col min="94" max="94" width="9.66666666666667" customWidth="1"/>
  </cols>
  <sheetData>
    <row r="1" spans="1:94">
      <c r="A1">
        <v>0</v>
      </c>
      <c r="B1">
        <v>10</v>
      </c>
      <c r="C1">
        <v>0</v>
      </c>
      <c r="D1">
        <v>0</v>
      </c>
      <c r="E1">
        <v>300</v>
      </c>
      <c r="F1">
        <v>0</v>
      </c>
      <c r="G1">
        <v>0</v>
      </c>
      <c r="H1">
        <v>590</v>
      </c>
      <c r="I1">
        <v>0</v>
      </c>
      <c r="J1">
        <v>0</v>
      </c>
      <c r="K1" t="s">
        <v>0</v>
      </c>
      <c r="U1" t="s">
        <v>1</v>
      </c>
      <c r="V1">
        <v>1</v>
      </c>
      <c r="W1">
        <v>10</v>
      </c>
      <c r="X1">
        <v>1</v>
      </c>
      <c r="Y1">
        <v>1</v>
      </c>
      <c r="Z1">
        <v>300</v>
      </c>
      <c r="AA1">
        <v>1</v>
      </c>
      <c r="AB1">
        <v>1</v>
      </c>
      <c r="AC1">
        <v>590</v>
      </c>
      <c r="AD1">
        <v>1</v>
      </c>
      <c r="AE1">
        <v>1</v>
      </c>
      <c r="AP1" t="s">
        <v>2</v>
      </c>
      <c r="AQ1">
        <v>1</v>
      </c>
      <c r="AR1">
        <v>10</v>
      </c>
      <c r="AS1">
        <v>0.9176</v>
      </c>
      <c r="AT1">
        <v>0.9176</v>
      </c>
      <c r="AU1">
        <v>300</v>
      </c>
      <c r="AV1">
        <v>0.9881</v>
      </c>
      <c r="AW1">
        <v>0.9881</v>
      </c>
      <c r="AX1">
        <v>590</v>
      </c>
      <c r="AY1">
        <v>0.9931</v>
      </c>
      <c r="AZ1">
        <v>0.9931</v>
      </c>
      <c r="BK1" t="s">
        <v>3</v>
      </c>
      <c r="BL1">
        <v>1</v>
      </c>
      <c r="BM1">
        <v>10</v>
      </c>
      <c r="BN1">
        <v>0.8035</v>
      </c>
      <c r="BO1">
        <v>0.8035</v>
      </c>
      <c r="BP1">
        <v>300</v>
      </c>
      <c r="BQ1">
        <v>0.9723</v>
      </c>
      <c r="BR1">
        <v>0.9723</v>
      </c>
      <c r="BS1">
        <v>590</v>
      </c>
      <c r="BT1">
        <v>0.9776</v>
      </c>
      <c r="BU1">
        <v>0.9776</v>
      </c>
      <c r="CF1" t="s">
        <v>4</v>
      </c>
      <c r="CG1">
        <v>1</v>
      </c>
      <c r="CH1">
        <v>10</v>
      </c>
      <c r="CI1">
        <v>0.4647</v>
      </c>
      <c r="CJ1">
        <v>0.4647</v>
      </c>
      <c r="CK1">
        <v>300</v>
      </c>
      <c r="CL1">
        <v>0.8946</v>
      </c>
      <c r="CM1">
        <v>0.8946</v>
      </c>
      <c r="CN1">
        <v>590</v>
      </c>
      <c r="CO1">
        <v>0.9217</v>
      </c>
      <c r="CP1">
        <v>0.9217</v>
      </c>
    </row>
    <row r="2" spans="1:94">
      <c r="A2">
        <v>1</v>
      </c>
      <c r="B2">
        <v>10</v>
      </c>
      <c r="C2">
        <v>0</v>
      </c>
      <c r="D2">
        <v>0</v>
      </c>
      <c r="E2">
        <v>300</v>
      </c>
      <c r="F2">
        <v>0</v>
      </c>
      <c r="G2">
        <v>0</v>
      </c>
      <c r="H2">
        <v>590</v>
      </c>
      <c r="I2">
        <v>0</v>
      </c>
      <c r="J2">
        <v>0</v>
      </c>
      <c r="V2">
        <v>2</v>
      </c>
      <c r="W2">
        <v>10</v>
      </c>
      <c r="X2">
        <v>0.712</v>
      </c>
      <c r="Y2">
        <v>0.683091</v>
      </c>
      <c r="Z2">
        <v>300</v>
      </c>
      <c r="AA2">
        <v>0.9442</v>
      </c>
      <c r="AB2">
        <v>0.940584</v>
      </c>
      <c r="AC2">
        <v>590</v>
      </c>
      <c r="AD2">
        <v>0.9605</v>
      </c>
      <c r="AE2">
        <v>0.957613</v>
      </c>
      <c r="AQ2">
        <v>2</v>
      </c>
      <c r="AR2">
        <v>10</v>
      </c>
      <c r="AS2">
        <v>0.6174</v>
      </c>
      <c r="AT2">
        <v>0.626805</v>
      </c>
      <c r="AU2">
        <v>300</v>
      </c>
      <c r="AV2">
        <v>0.9312</v>
      </c>
      <c r="AW2">
        <v>0.929391</v>
      </c>
      <c r="AX2">
        <v>590</v>
      </c>
      <c r="AY2">
        <v>0.953</v>
      </c>
      <c r="AZ2">
        <v>0.951005</v>
      </c>
      <c r="BL2">
        <v>2</v>
      </c>
      <c r="BM2">
        <v>10</v>
      </c>
      <c r="BN2">
        <v>0.5135</v>
      </c>
      <c r="BO2">
        <v>0.548864</v>
      </c>
      <c r="BP2">
        <v>300</v>
      </c>
      <c r="BQ2">
        <v>0.9161</v>
      </c>
      <c r="BR2">
        <v>0.91453</v>
      </c>
      <c r="BS2">
        <v>590</v>
      </c>
      <c r="BT2">
        <v>0.9388</v>
      </c>
      <c r="BU2">
        <v>0.936162</v>
      </c>
      <c r="CG2">
        <v>2</v>
      </c>
      <c r="CH2">
        <v>10</v>
      </c>
      <c r="CI2">
        <v>0.2977</v>
      </c>
      <c r="CJ2">
        <v>0.309934</v>
      </c>
      <c r="CK2">
        <v>300</v>
      </c>
      <c r="CL2">
        <v>0.8352</v>
      </c>
      <c r="CM2">
        <v>0.838577</v>
      </c>
      <c r="CN2">
        <v>590</v>
      </c>
      <c r="CO2">
        <v>0.8792</v>
      </c>
      <c r="CP2">
        <v>0.880521</v>
      </c>
    </row>
    <row r="3" spans="1:94">
      <c r="A3">
        <v>2</v>
      </c>
      <c r="B3">
        <v>10</v>
      </c>
      <c r="C3">
        <v>0</v>
      </c>
      <c r="D3">
        <v>0</v>
      </c>
      <c r="E3">
        <v>300</v>
      </c>
      <c r="F3">
        <v>0</v>
      </c>
      <c r="G3">
        <v>0</v>
      </c>
      <c r="H3">
        <v>590</v>
      </c>
      <c r="I3">
        <v>0</v>
      </c>
      <c r="J3">
        <v>0</v>
      </c>
      <c r="V3">
        <v>3</v>
      </c>
      <c r="W3">
        <v>10</v>
      </c>
      <c r="X3">
        <v>0.4252</v>
      </c>
      <c r="Y3">
        <v>0.414216</v>
      </c>
      <c r="Z3">
        <v>300</v>
      </c>
      <c r="AA3">
        <v>0.8893</v>
      </c>
      <c r="AB3">
        <v>0.881497</v>
      </c>
      <c r="AC3">
        <v>590</v>
      </c>
      <c r="AD3">
        <v>0.9195</v>
      </c>
      <c r="AE3">
        <v>0.915345</v>
      </c>
      <c r="AQ3">
        <v>3</v>
      </c>
      <c r="AR3">
        <v>10</v>
      </c>
      <c r="AS3">
        <v>0.3585</v>
      </c>
      <c r="AT3">
        <v>0.380085</v>
      </c>
      <c r="AU3">
        <v>300</v>
      </c>
      <c r="AV3">
        <v>0.8807</v>
      </c>
      <c r="AW3">
        <v>0.871008</v>
      </c>
      <c r="AX3">
        <v>590</v>
      </c>
      <c r="AY3">
        <v>0.9173</v>
      </c>
      <c r="AZ3">
        <v>0.909029</v>
      </c>
      <c r="BL3">
        <v>3</v>
      </c>
      <c r="BM3">
        <v>10</v>
      </c>
      <c r="BN3">
        <v>0.2868</v>
      </c>
      <c r="BO3">
        <v>0.332823</v>
      </c>
      <c r="BP3">
        <v>300</v>
      </c>
      <c r="BQ3">
        <v>0.8663</v>
      </c>
      <c r="BR3">
        <v>0.85708</v>
      </c>
      <c r="BS3">
        <v>590</v>
      </c>
      <c r="BT3">
        <v>0.8953</v>
      </c>
      <c r="BU3">
        <v>0.894842</v>
      </c>
      <c r="CG3">
        <v>3</v>
      </c>
      <c r="CH3">
        <v>10</v>
      </c>
      <c r="CI3">
        <v>0.1591</v>
      </c>
      <c r="CJ3">
        <v>0.180965</v>
      </c>
      <c r="CK3">
        <v>300</v>
      </c>
      <c r="CL3">
        <v>0.7839</v>
      </c>
      <c r="CM3">
        <v>0.782899</v>
      </c>
      <c r="CN3">
        <v>590</v>
      </c>
      <c r="CO3">
        <v>0.8411</v>
      </c>
      <c r="CP3">
        <v>0.83947</v>
      </c>
    </row>
    <row r="4" spans="1:94">
      <c r="A4">
        <v>3</v>
      </c>
      <c r="B4">
        <v>10</v>
      </c>
      <c r="C4">
        <v>0</v>
      </c>
      <c r="D4">
        <v>0</v>
      </c>
      <c r="E4">
        <v>300</v>
      </c>
      <c r="F4">
        <v>0</v>
      </c>
      <c r="G4">
        <v>0</v>
      </c>
      <c r="H4">
        <v>590</v>
      </c>
      <c r="I4">
        <v>0</v>
      </c>
      <c r="J4">
        <v>0</v>
      </c>
      <c r="V4">
        <v>4</v>
      </c>
      <c r="W4">
        <v>10</v>
      </c>
      <c r="X4">
        <v>0.2226</v>
      </c>
      <c r="Y4">
        <v>0.220671</v>
      </c>
      <c r="Z4">
        <v>300</v>
      </c>
      <c r="AA4">
        <v>0.8364</v>
      </c>
      <c r="AB4">
        <v>0.823063</v>
      </c>
      <c r="AC4">
        <v>590</v>
      </c>
      <c r="AD4">
        <v>0.8831</v>
      </c>
      <c r="AE4">
        <v>0.873316</v>
      </c>
      <c r="AQ4">
        <v>4</v>
      </c>
      <c r="AR4">
        <v>10</v>
      </c>
      <c r="AS4">
        <v>0.1782</v>
      </c>
      <c r="AT4">
        <v>0.202488</v>
      </c>
      <c r="AU4">
        <v>300</v>
      </c>
      <c r="AV4">
        <v>0.8234</v>
      </c>
      <c r="AW4">
        <v>0.813269</v>
      </c>
      <c r="AX4">
        <v>590</v>
      </c>
      <c r="AY4">
        <v>0.8764</v>
      </c>
      <c r="AZ4">
        <v>0.86729</v>
      </c>
      <c r="BL4">
        <v>4</v>
      </c>
      <c r="BM4">
        <v>10</v>
      </c>
      <c r="BN4">
        <v>0.1352</v>
      </c>
      <c r="BO4">
        <v>0.177309</v>
      </c>
      <c r="BP4">
        <v>300</v>
      </c>
      <c r="BQ4">
        <v>0.8066</v>
      </c>
      <c r="BR4">
        <v>0.800264</v>
      </c>
      <c r="BS4">
        <v>590</v>
      </c>
      <c r="BT4">
        <v>0.8594</v>
      </c>
      <c r="BU4">
        <v>0.853753</v>
      </c>
      <c r="CG4">
        <v>4</v>
      </c>
      <c r="CH4">
        <v>10</v>
      </c>
      <c r="CI4">
        <v>0.0737</v>
      </c>
      <c r="CJ4">
        <v>0.091409</v>
      </c>
      <c r="CK4">
        <v>300</v>
      </c>
      <c r="CL4">
        <v>0.729</v>
      </c>
      <c r="CM4">
        <v>0.727904</v>
      </c>
      <c r="CN4">
        <v>590</v>
      </c>
      <c r="CO4">
        <v>0.8061</v>
      </c>
      <c r="CP4">
        <v>0.798677</v>
      </c>
    </row>
    <row r="5" spans="1:94">
      <c r="A5">
        <v>4</v>
      </c>
      <c r="B5">
        <v>10</v>
      </c>
      <c r="C5">
        <v>0</v>
      </c>
      <c r="D5">
        <v>0</v>
      </c>
      <c r="E5">
        <v>300</v>
      </c>
      <c r="F5">
        <v>0</v>
      </c>
      <c r="G5">
        <v>0</v>
      </c>
      <c r="H5">
        <v>590</v>
      </c>
      <c r="I5">
        <v>0</v>
      </c>
      <c r="J5">
        <v>0</v>
      </c>
      <c r="V5">
        <v>5</v>
      </c>
      <c r="W5">
        <v>10</v>
      </c>
      <c r="X5">
        <v>0.0905</v>
      </c>
      <c r="Y5">
        <v>0.10247</v>
      </c>
      <c r="Z5">
        <v>300</v>
      </c>
      <c r="AA5">
        <v>0.7809</v>
      </c>
      <c r="AB5">
        <v>0.765594</v>
      </c>
      <c r="AC5">
        <v>590</v>
      </c>
      <c r="AD5">
        <v>0.845</v>
      </c>
      <c r="AE5">
        <v>0.831641</v>
      </c>
      <c r="AQ5">
        <v>5</v>
      </c>
      <c r="AR5">
        <v>10</v>
      </c>
      <c r="AS5">
        <v>0.0705</v>
      </c>
      <c r="AT5">
        <v>0.094027</v>
      </c>
      <c r="AU5">
        <v>300</v>
      </c>
      <c r="AV5">
        <v>0.7647</v>
      </c>
      <c r="AW5">
        <v>0.756484</v>
      </c>
      <c r="AX5">
        <v>590</v>
      </c>
      <c r="AY5">
        <v>0.8379</v>
      </c>
      <c r="AZ5">
        <v>0.825903</v>
      </c>
      <c r="BL5">
        <v>5</v>
      </c>
      <c r="BM5">
        <v>10</v>
      </c>
      <c r="BN5">
        <v>0.0487</v>
      </c>
      <c r="BO5">
        <v>0.082335</v>
      </c>
      <c r="BP5">
        <v>300</v>
      </c>
      <c r="BQ5">
        <v>0.748</v>
      </c>
      <c r="BR5">
        <v>0.744388</v>
      </c>
      <c r="BS5">
        <v>590</v>
      </c>
      <c r="BT5">
        <v>0.8215</v>
      </c>
      <c r="BU5">
        <v>0.813012</v>
      </c>
      <c r="CG5">
        <v>5</v>
      </c>
      <c r="CH5">
        <v>10</v>
      </c>
      <c r="CI5">
        <v>0.0219</v>
      </c>
      <c r="CJ5">
        <v>0.039589</v>
      </c>
      <c r="CK5">
        <v>300</v>
      </c>
      <c r="CL5">
        <v>0.6771</v>
      </c>
      <c r="CM5">
        <v>0.673917</v>
      </c>
      <c r="CN5">
        <v>590</v>
      </c>
      <c r="CO5">
        <v>0.7765</v>
      </c>
      <c r="CP5">
        <v>0.758265</v>
      </c>
    </row>
    <row r="6" spans="1:94">
      <c r="A6">
        <v>5</v>
      </c>
      <c r="B6">
        <v>10</v>
      </c>
      <c r="C6">
        <v>0</v>
      </c>
      <c r="D6">
        <v>0</v>
      </c>
      <c r="E6">
        <v>300</v>
      </c>
      <c r="F6">
        <v>0</v>
      </c>
      <c r="G6">
        <v>0</v>
      </c>
      <c r="H6">
        <v>590</v>
      </c>
      <c r="I6">
        <v>0</v>
      </c>
      <c r="J6">
        <v>0</v>
      </c>
      <c r="V6">
        <v>6</v>
      </c>
      <c r="W6">
        <v>10</v>
      </c>
      <c r="X6">
        <v>0.03</v>
      </c>
      <c r="Y6">
        <v>0.041227</v>
      </c>
      <c r="Z6">
        <v>300</v>
      </c>
      <c r="AA6">
        <v>0.7293</v>
      </c>
      <c r="AB6">
        <v>0.709388</v>
      </c>
      <c r="AC6">
        <v>590</v>
      </c>
      <c r="AD6">
        <v>0.807</v>
      </c>
      <c r="AE6">
        <v>0.790434</v>
      </c>
      <c r="AQ6">
        <v>6</v>
      </c>
      <c r="AR6">
        <v>10</v>
      </c>
      <c r="AS6">
        <v>0.0214</v>
      </c>
      <c r="AT6">
        <v>0.03783</v>
      </c>
      <c r="AU6">
        <v>300</v>
      </c>
      <c r="AV6">
        <v>0.7199</v>
      </c>
      <c r="AW6">
        <v>0.700946</v>
      </c>
      <c r="AX6">
        <v>590</v>
      </c>
      <c r="AY6">
        <v>0.8038</v>
      </c>
      <c r="AZ6">
        <v>0.78498</v>
      </c>
      <c r="BL6">
        <v>6</v>
      </c>
      <c r="BM6">
        <v>10</v>
      </c>
      <c r="BN6">
        <v>0.0135</v>
      </c>
      <c r="BO6">
        <v>0.033126</v>
      </c>
      <c r="BP6">
        <v>300</v>
      </c>
      <c r="BQ6">
        <v>0.696</v>
      </c>
      <c r="BR6">
        <v>0.689738</v>
      </c>
      <c r="BS6">
        <v>590</v>
      </c>
      <c r="BT6">
        <v>0.7836</v>
      </c>
      <c r="BU6">
        <v>0.772728</v>
      </c>
      <c r="CG6">
        <v>6</v>
      </c>
      <c r="CH6">
        <v>10</v>
      </c>
      <c r="CI6">
        <v>0.0076</v>
      </c>
      <c r="CJ6">
        <v>0.014603</v>
      </c>
      <c r="CK6">
        <v>300</v>
      </c>
      <c r="CL6">
        <v>0.6257</v>
      </c>
      <c r="CM6">
        <v>0.621246</v>
      </c>
      <c r="CN6">
        <v>590</v>
      </c>
      <c r="CO6">
        <v>0.7241</v>
      </c>
      <c r="CP6">
        <v>0.718358</v>
      </c>
    </row>
    <row r="7" spans="1:94">
      <c r="A7">
        <v>6</v>
      </c>
      <c r="B7">
        <v>10</v>
      </c>
      <c r="C7">
        <v>0</v>
      </c>
      <c r="D7">
        <v>0</v>
      </c>
      <c r="E7">
        <v>300</v>
      </c>
      <c r="F7">
        <v>0</v>
      </c>
      <c r="G7">
        <v>0</v>
      </c>
      <c r="H7">
        <v>590</v>
      </c>
      <c r="I7">
        <v>0</v>
      </c>
      <c r="J7">
        <v>0</v>
      </c>
      <c r="V7">
        <v>7</v>
      </c>
      <c r="W7">
        <v>10</v>
      </c>
      <c r="X7">
        <v>0.0092</v>
      </c>
      <c r="Y7">
        <v>0.014306</v>
      </c>
      <c r="Z7">
        <v>300</v>
      </c>
      <c r="AA7">
        <v>0.6777</v>
      </c>
      <c r="AB7">
        <v>0.654721</v>
      </c>
      <c r="AC7">
        <v>590</v>
      </c>
      <c r="AD7">
        <v>0.7637</v>
      </c>
      <c r="AE7">
        <v>0.749805</v>
      </c>
      <c r="AQ7">
        <v>7</v>
      </c>
      <c r="AR7">
        <v>10</v>
      </c>
      <c r="AS7">
        <v>0.005</v>
      </c>
      <c r="AT7">
        <v>0.013127</v>
      </c>
      <c r="AU7">
        <v>300</v>
      </c>
      <c r="AV7">
        <v>0.6629</v>
      </c>
      <c r="AW7">
        <v>0.64693</v>
      </c>
      <c r="AX7">
        <v>590</v>
      </c>
      <c r="AY7">
        <v>0.7531</v>
      </c>
      <c r="AZ7">
        <v>0.744631</v>
      </c>
      <c r="BL7">
        <v>7</v>
      </c>
      <c r="BM7">
        <v>10</v>
      </c>
      <c r="BN7">
        <v>0.0032</v>
      </c>
      <c r="BO7">
        <v>0.011495</v>
      </c>
      <c r="BP7">
        <v>300</v>
      </c>
      <c r="BQ7">
        <v>0.6466</v>
      </c>
      <c r="BR7">
        <v>0.636585</v>
      </c>
      <c r="BS7">
        <v>590</v>
      </c>
      <c r="BT7">
        <v>0.7523</v>
      </c>
      <c r="BU7">
        <v>0.733009</v>
      </c>
      <c r="CG7">
        <v>7</v>
      </c>
      <c r="CH7">
        <v>10</v>
      </c>
      <c r="CI7">
        <v>0.0017</v>
      </c>
      <c r="CJ7">
        <v>0.004565</v>
      </c>
      <c r="CK7">
        <v>300</v>
      </c>
      <c r="CL7">
        <v>0.5663</v>
      </c>
      <c r="CM7">
        <v>0.570175</v>
      </c>
      <c r="CN7">
        <v>590</v>
      </c>
      <c r="CO7">
        <v>0.684</v>
      </c>
      <c r="CP7">
        <v>0.679072</v>
      </c>
    </row>
    <row r="8" spans="1:94">
      <c r="A8">
        <v>7</v>
      </c>
      <c r="B8">
        <v>10</v>
      </c>
      <c r="C8">
        <v>0</v>
      </c>
      <c r="D8">
        <v>0</v>
      </c>
      <c r="E8">
        <v>300</v>
      </c>
      <c r="F8">
        <v>0</v>
      </c>
      <c r="G8">
        <v>0</v>
      </c>
      <c r="H8">
        <v>590</v>
      </c>
      <c r="I8">
        <v>0</v>
      </c>
      <c r="J8">
        <v>0</v>
      </c>
      <c r="V8">
        <v>8</v>
      </c>
      <c r="W8">
        <v>10</v>
      </c>
      <c r="X8">
        <v>0.0015</v>
      </c>
      <c r="Y8">
        <v>0.004267</v>
      </c>
      <c r="Z8">
        <v>300</v>
      </c>
      <c r="AA8">
        <v>0.6179</v>
      </c>
      <c r="AB8">
        <v>0.601845</v>
      </c>
      <c r="AC8">
        <v>590</v>
      </c>
      <c r="AD8">
        <v>0.7229</v>
      </c>
      <c r="AE8">
        <v>0.709859</v>
      </c>
      <c r="AQ8">
        <v>8</v>
      </c>
      <c r="AR8">
        <v>10</v>
      </c>
      <c r="AS8">
        <v>0.0012</v>
      </c>
      <c r="AT8">
        <v>0.003915</v>
      </c>
      <c r="AU8">
        <v>300</v>
      </c>
      <c r="AV8">
        <v>0.6144</v>
      </c>
      <c r="AW8">
        <v>0.594683</v>
      </c>
      <c r="AX8">
        <v>590</v>
      </c>
      <c r="AY8">
        <v>0.7251</v>
      </c>
      <c r="AZ8">
        <v>0.704961</v>
      </c>
      <c r="BL8">
        <v>8</v>
      </c>
      <c r="BM8">
        <v>10</v>
      </c>
      <c r="BN8">
        <v>0.0007</v>
      </c>
      <c r="BO8">
        <v>0.003428</v>
      </c>
      <c r="BP8">
        <v>300</v>
      </c>
      <c r="BQ8">
        <v>0.5888</v>
      </c>
      <c r="BR8">
        <v>0.585174</v>
      </c>
      <c r="BS8">
        <v>590</v>
      </c>
      <c r="BT8">
        <v>0.7029</v>
      </c>
      <c r="BU8">
        <v>0.693958</v>
      </c>
      <c r="CG8">
        <v>8</v>
      </c>
      <c r="CH8">
        <v>10</v>
      </c>
      <c r="CI8">
        <v>0.0006</v>
      </c>
      <c r="CJ8">
        <v>0.001205</v>
      </c>
      <c r="CK8">
        <v>300</v>
      </c>
      <c r="CL8">
        <v>0.5272</v>
      </c>
      <c r="CM8">
        <v>0.52096</v>
      </c>
      <c r="CN8">
        <v>590</v>
      </c>
      <c r="CO8">
        <v>0.6455</v>
      </c>
      <c r="CP8">
        <v>0.640519</v>
      </c>
    </row>
    <row r="9" spans="1:94">
      <c r="A9">
        <v>8</v>
      </c>
      <c r="B9">
        <v>10</v>
      </c>
      <c r="C9">
        <v>0</v>
      </c>
      <c r="D9">
        <v>0</v>
      </c>
      <c r="E9">
        <v>300</v>
      </c>
      <c r="F9">
        <v>0</v>
      </c>
      <c r="G9">
        <v>0</v>
      </c>
      <c r="H9">
        <v>590</v>
      </c>
      <c r="I9">
        <v>0</v>
      </c>
      <c r="J9">
        <v>0</v>
      </c>
      <c r="V9">
        <v>9</v>
      </c>
      <c r="W9">
        <v>10</v>
      </c>
      <c r="X9">
        <v>0.0002</v>
      </c>
      <c r="Y9">
        <v>0.001091</v>
      </c>
      <c r="Z9">
        <v>300</v>
      </c>
      <c r="AA9">
        <v>0.5686</v>
      </c>
      <c r="AB9">
        <v>0.550985</v>
      </c>
      <c r="AC9">
        <v>590</v>
      </c>
      <c r="AD9">
        <v>0.6897</v>
      </c>
      <c r="AE9">
        <v>0.670694</v>
      </c>
      <c r="AQ9">
        <v>9</v>
      </c>
      <c r="AR9">
        <v>10</v>
      </c>
      <c r="AS9">
        <v>0.0002</v>
      </c>
      <c r="AT9">
        <v>0.001001</v>
      </c>
      <c r="AU9">
        <v>300</v>
      </c>
      <c r="AV9">
        <v>0.5589</v>
      </c>
      <c r="AW9">
        <v>0.544428</v>
      </c>
      <c r="AX9">
        <v>590</v>
      </c>
      <c r="AY9">
        <v>0.6797</v>
      </c>
      <c r="AZ9">
        <v>0.666067</v>
      </c>
      <c r="BL9">
        <v>9</v>
      </c>
      <c r="BM9">
        <v>10</v>
      </c>
      <c r="BN9">
        <v>0</v>
      </c>
      <c r="BO9">
        <v>0.000876</v>
      </c>
      <c r="BP9">
        <v>300</v>
      </c>
      <c r="BQ9">
        <v>0.5385</v>
      </c>
      <c r="BR9">
        <v>0.535723</v>
      </c>
      <c r="BS9">
        <v>590</v>
      </c>
      <c r="BT9">
        <v>0.6756</v>
      </c>
      <c r="BU9">
        <v>0.655671</v>
      </c>
      <c r="CG9">
        <v>9</v>
      </c>
      <c r="CH9">
        <v>10</v>
      </c>
      <c r="CI9">
        <v>0</v>
      </c>
      <c r="CJ9">
        <v>0.000268</v>
      </c>
      <c r="CK9">
        <v>300</v>
      </c>
      <c r="CL9">
        <v>0.471</v>
      </c>
      <c r="CM9">
        <v>0.473825</v>
      </c>
      <c r="CN9">
        <v>590</v>
      </c>
      <c r="CO9">
        <v>0.6179</v>
      </c>
      <c r="CP9">
        <v>0.602803</v>
      </c>
    </row>
    <row r="10" spans="1:94">
      <c r="A10">
        <v>9</v>
      </c>
      <c r="B10">
        <v>10</v>
      </c>
      <c r="C10">
        <v>0</v>
      </c>
      <c r="D10">
        <v>0</v>
      </c>
      <c r="E10">
        <v>300</v>
      </c>
      <c r="F10">
        <v>0</v>
      </c>
      <c r="G10">
        <v>0</v>
      </c>
      <c r="H10">
        <v>590</v>
      </c>
      <c r="I10">
        <v>0</v>
      </c>
      <c r="J10">
        <v>0</v>
      </c>
      <c r="V10">
        <v>10</v>
      </c>
      <c r="W10">
        <v>10</v>
      </c>
      <c r="X10">
        <v>0.0001</v>
      </c>
      <c r="Y10">
        <v>0.000239</v>
      </c>
      <c r="Z10">
        <v>300</v>
      </c>
      <c r="AA10">
        <v>0.5148</v>
      </c>
      <c r="AB10">
        <v>0.502335</v>
      </c>
      <c r="AC10">
        <v>590</v>
      </c>
      <c r="AD10">
        <v>0.6554</v>
      </c>
      <c r="AE10">
        <v>0.632405</v>
      </c>
      <c r="AQ10">
        <v>10</v>
      </c>
      <c r="AR10">
        <v>10</v>
      </c>
      <c r="AS10">
        <v>0</v>
      </c>
      <c r="AT10">
        <v>0.000219</v>
      </c>
      <c r="AU10">
        <v>300</v>
      </c>
      <c r="AV10">
        <v>0.5156</v>
      </c>
      <c r="AW10">
        <v>0.496357</v>
      </c>
      <c r="AX10">
        <v>590</v>
      </c>
      <c r="AY10">
        <v>0.6481</v>
      </c>
      <c r="AZ10">
        <v>0.628041</v>
      </c>
      <c r="BL10">
        <v>10</v>
      </c>
      <c r="BM10">
        <v>10</v>
      </c>
      <c r="BN10">
        <v>0</v>
      </c>
      <c r="BO10">
        <v>0.000192</v>
      </c>
      <c r="BP10">
        <v>300</v>
      </c>
      <c r="BQ10">
        <v>0.4979</v>
      </c>
      <c r="BR10">
        <v>0.48842</v>
      </c>
      <c r="BS10">
        <v>590</v>
      </c>
      <c r="BT10">
        <v>0.6358</v>
      </c>
      <c r="BU10">
        <v>0.618239</v>
      </c>
      <c r="CG10">
        <v>10</v>
      </c>
      <c r="CH10">
        <v>10</v>
      </c>
      <c r="CI10">
        <v>0</v>
      </c>
      <c r="CJ10">
        <v>5e-5</v>
      </c>
      <c r="CK10">
        <v>300</v>
      </c>
      <c r="CL10">
        <v>0.4243</v>
      </c>
      <c r="CM10">
        <v>0.428961</v>
      </c>
      <c r="CN10">
        <v>590</v>
      </c>
      <c r="CO10">
        <v>0.5828</v>
      </c>
      <c r="CP10">
        <v>0.566023</v>
      </c>
    </row>
    <row r="11" spans="1:94">
      <c r="A11">
        <v>10</v>
      </c>
      <c r="B11">
        <v>10</v>
      </c>
      <c r="C11">
        <v>0</v>
      </c>
      <c r="D11">
        <v>0</v>
      </c>
      <c r="E11">
        <v>300</v>
      </c>
      <c r="F11">
        <v>0</v>
      </c>
      <c r="G11">
        <v>0</v>
      </c>
      <c r="H11">
        <v>590</v>
      </c>
      <c r="I11">
        <v>0</v>
      </c>
      <c r="J11">
        <v>0</v>
      </c>
      <c r="V11">
        <v>11</v>
      </c>
      <c r="W11">
        <v>10</v>
      </c>
      <c r="X11">
        <v>0</v>
      </c>
      <c r="Y11">
        <v>4.5e-5</v>
      </c>
      <c r="Z11">
        <v>300</v>
      </c>
      <c r="AA11">
        <v>0.4709</v>
      </c>
      <c r="AB11">
        <v>0.456057</v>
      </c>
      <c r="AC11">
        <v>590</v>
      </c>
      <c r="AD11">
        <v>0.6116</v>
      </c>
      <c r="AE11">
        <v>0.595076</v>
      </c>
      <c r="AQ11">
        <v>11</v>
      </c>
      <c r="AR11">
        <v>10</v>
      </c>
      <c r="AS11">
        <v>0</v>
      </c>
      <c r="AT11">
        <v>4.1e-5</v>
      </c>
      <c r="AU11">
        <v>300</v>
      </c>
      <c r="AV11">
        <v>0.4599</v>
      </c>
      <c r="AW11">
        <v>0.450629</v>
      </c>
      <c r="AX11">
        <v>590</v>
      </c>
      <c r="AY11">
        <v>0.6092</v>
      </c>
      <c r="AZ11">
        <v>0.59097</v>
      </c>
      <c r="BL11">
        <v>11</v>
      </c>
      <c r="BM11">
        <v>10</v>
      </c>
      <c r="BN11">
        <v>0</v>
      </c>
      <c r="BO11">
        <v>3.6e-5</v>
      </c>
      <c r="BP11">
        <v>300</v>
      </c>
      <c r="BQ11">
        <v>0.448</v>
      </c>
      <c r="BR11">
        <v>0.443424</v>
      </c>
      <c r="BS11">
        <v>590</v>
      </c>
      <c r="BT11">
        <v>0.5944</v>
      </c>
      <c r="BU11">
        <v>0.581747</v>
      </c>
      <c r="CG11">
        <v>11</v>
      </c>
      <c r="CH11">
        <v>10</v>
      </c>
      <c r="CI11">
        <v>0</v>
      </c>
      <c r="CJ11">
        <v>8e-6</v>
      </c>
      <c r="CK11">
        <v>300</v>
      </c>
      <c r="CL11">
        <v>0.3856</v>
      </c>
      <c r="CM11">
        <v>0.386519</v>
      </c>
      <c r="CN11">
        <v>590</v>
      </c>
      <c r="CO11">
        <v>0.5426</v>
      </c>
      <c r="CP11">
        <v>0.530266</v>
      </c>
    </row>
    <row r="12" spans="1:94">
      <c r="A12">
        <v>11</v>
      </c>
      <c r="B12">
        <v>10</v>
      </c>
      <c r="C12">
        <v>0</v>
      </c>
      <c r="D12">
        <v>0</v>
      </c>
      <c r="E12">
        <v>300</v>
      </c>
      <c r="F12">
        <v>0</v>
      </c>
      <c r="G12">
        <v>0</v>
      </c>
      <c r="H12">
        <v>590</v>
      </c>
      <c r="I12">
        <v>0</v>
      </c>
      <c r="J12">
        <v>0</v>
      </c>
      <c r="V12">
        <v>12</v>
      </c>
      <c r="W12">
        <v>10</v>
      </c>
      <c r="X12">
        <v>0</v>
      </c>
      <c r="Y12">
        <v>7e-6</v>
      </c>
      <c r="Z12">
        <v>300</v>
      </c>
      <c r="AA12">
        <v>0.4301</v>
      </c>
      <c r="AB12">
        <v>0.412278</v>
      </c>
      <c r="AC12">
        <v>590</v>
      </c>
      <c r="AD12">
        <v>0.5772</v>
      </c>
      <c r="AE12">
        <v>0.558788</v>
      </c>
      <c r="AQ12">
        <v>12</v>
      </c>
      <c r="AR12">
        <v>10</v>
      </c>
      <c r="AS12">
        <v>0</v>
      </c>
      <c r="AT12">
        <v>7e-6</v>
      </c>
      <c r="AU12">
        <v>300</v>
      </c>
      <c r="AV12">
        <v>0.4206</v>
      </c>
      <c r="AW12">
        <v>0.407372</v>
      </c>
      <c r="AX12">
        <v>590</v>
      </c>
      <c r="AY12">
        <v>0.5756</v>
      </c>
      <c r="AZ12">
        <v>0.554932</v>
      </c>
      <c r="BL12">
        <v>12</v>
      </c>
      <c r="BM12">
        <v>10</v>
      </c>
      <c r="BN12">
        <v>0</v>
      </c>
      <c r="BO12">
        <v>6e-6</v>
      </c>
      <c r="BP12">
        <v>300</v>
      </c>
      <c r="BQ12">
        <v>0.4097</v>
      </c>
      <c r="BR12">
        <v>0.400858</v>
      </c>
      <c r="BS12">
        <v>590</v>
      </c>
      <c r="BT12">
        <v>0.5669</v>
      </c>
      <c r="BU12">
        <v>0.546271</v>
      </c>
      <c r="CG12">
        <v>12</v>
      </c>
      <c r="CH12">
        <v>10</v>
      </c>
      <c r="CI12">
        <v>0</v>
      </c>
      <c r="CJ12">
        <v>1e-6</v>
      </c>
      <c r="CK12">
        <v>300</v>
      </c>
      <c r="CL12">
        <v>0.3412</v>
      </c>
      <c r="CM12">
        <v>0.346617</v>
      </c>
      <c r="CN12">
        <v>590</v>
      </c>
      <c r="CO12">
        <v>0.5094</v>
      </c>
      <c r="CP12">
        <v>0.495614</v>
      </c>
    </row>
    <row r="13" spans="1:94">
      <c r="A13">
        <v>12</v>
      </c>
      <c r="B13">
        <v>10</v>
      </c>
      <c r="C13">
        <v>0</v>
      </c>
      <c r="D13">
        <v>0</v>
      </c>
      <c r="E13">
        <v>300</v>
      </c>
      <c r="F13">
        <v>0</v>
      </c>
      <c r="G13">
        <v>0</v>
      </c>
      <c r="H13">
        <v>590</v>
      </c>
      <c r="I13">
        <v>0</v>
      </c>
      <c r="J13">
        <v>0</v>
      </c>
      <c r="V13">
        <v>13</v>
      </c>
      <c r="W13">
        <v>10</v>
      </c>
      <c r="X13">
        <v>0</v>
      </c>
      <c r="Y13">
        <v>1e-6</v>
      </c>
      <c r="Z13">
        <v>300</v>
      </c>
      <c r="AA13">
        <v>0.3814</v>
      </c>
      <c r="AB13">
        <v>0.371093</v>
      </c>
      <c r="AC13">
        <v>590</v>
      </c>
      <c r="AD13">
        <v>0.5389</v>
      </c>
      <c r="AE13">
        <v>0.523609</v>
      </c>
      <c r="AQ13">
        <v>13</v>
      </c>
      <c r="AR13">
        <v>10</v>
      </c>
      <c r="AS13">
        <v>0</v>
      </c>
      <c r="AT13">
        <v>1e-6</v>
      </c>
      <c r="AU13">
        <v>300</v>
      </c>
      <c r="AV13">
        <v>0.3733</v>
      </c>
      <c r="AW13">
        <v>0.366677</v>
      </c>
      <c r="AX13">
        <v>590</v>
      </c>
      <c r="AY13">
        <v>0.5307</v>
      </c>
      <c r="AZ13">
        <v>0.519996</v>
      </c>
      <c r="BL13">
        <v>13</v>
      </c>
      <c r="BM13">
        <v>10</v>
      </c>
      <c r="BN13">
        <v>0</v>
      </c>
      <c r="BO13">
        <v>1e-6</v>
      </c>
      <c r="BP13">
        <v>300</v>
      </c>
      <c r="BQ13">
        <v>0.3688</v>
      </c>
      <c r="BR13">
        <v>0.360814</v>
      </c>
      <c r="BS13">
        <v>590</v>
      </c>
      <c r="BT13">
        <v>0.5155</v>
      </c>
      <c r="BU13">
        <v>0.51188</v>
      </c>
      <c r="CG13">
        <v>13</v>
      </c>
      <c r="CH13">
        <v>10</v>
      </c>
      <c r="CI13">
        <v>0</v>
      </c>
      <c r="CJ13">
        <v>0</v>
      </c>
      <c r="CK13">
        <v>300</v>
      </c>
      <c r="CL13">
        <v>0.3128</v>
      </c>
      <c r="CM13">
        <v>0.309334</v>
      </c>
      <c r="CN13">
        <v>590</v>
      </c>
      <c r="CO13">
        <v>0.4821</v>
      </c>
      <c r="CP13">
        <v>0.462138</v>
      </c>
    </row>
    <row r="14" spans="1:94">
      <c r="A14">
        <v>13</v>
      </c>
      <c r="B14">
        <v>10</v>
      </c>
      <c r="C14">
        <v>0</v>
      </c>
      <c r="D14">
        <v>0</v>
      </c>
      <c r="E14">
        <v>300</v>
      </c>
      <c r="F14">
        <v>0</v>
      </c>
      <c r="G14">
        <v>0</v>
      </c>
      <c r="H14">
        <v>590</v>
      </c>
      <c r="I14">
        <v>0</v>
      </c>
      <c r="J14">
        <v>0</v>
      </c>
      <c r="V14">
        <v>14</v>
      </c>
      <c r="W14">
        <v>10</v>
      </c>
      <c r="X14">
        <v>0</v>
      </c>
      <c r="Y14">
        <v>0</v>
      </c>
      <c r="Z14">
        <v>300</v>
      </c>
      <c r="AA14">
        <v>0.3448</v>
      </c>
      <c r="AB14">
        <v>0.332564</v>
      </c>
      <c r="AC14">
        <v>590</v>
      </c>
      <c r="AD14">
        <v>0.4999</v>
      </c>
      <c r="AE14">
        <v>0.489602</v>
      </c>
      <c r="AQ14">
        <v>14</v>
      </c>
      <c r="AR14">
        <v>10</v>
      </c>
      <c r="AS14">
        <v>0</v>
      </c>
      <c r="AT14">
        <v>0</v>
      </c>
      <c r="AU14">
        <v>300</v>
      </c>
      <c r="AV14">
        <v>0.3335</v>
      </c>
      <c r="AW14">
        <v>0.328606</v>
      </c>
      <c r="AX14">
        <v>590</v>
      </c>
      <c r="AY14">
        <v>0.5049</v>
      </c>
      <c r="AZ14">
        <v>0.486224</v>
      </c>
      <c r="BL14">
        <v>14</v>
      </c>
      <c r="BM14">
        <v>10</v>
      </c>
      <c r="BN14">
        <v>0</v>
      </c>
      <c r="BO14">
        <v>0</v>
      </c>
      <c r="BP14">
        <v>300</v>
      </c>
      <c r="BQ14">
        <v>0.3206</v>
      </c>
      <c r="BR14">
        <v>0.323352</v>
      </c>
      <c r="BS14">
        <v>590</v>
      </c>
      <c r="BT14">
        <v>0.4968</v>
      </c>
      <c r="BU14">
        <v>0.478635</v>
      </c>
      <c r="CG14">
        <v>14</v>
      </c>
      <c r="CH14">
        <v>10</v>
      </c>
      <c r="CI14">
        <v>0</v>
      </c>
      <c r="CJ14">
        <v>0</v>
      </c>
      <c r="CK14">
        <v>300</v>
      </c>
      <c r="CL14">
        <v>0.2738</v>
      </c>
      <c r="CM14">
        <v>0.27471</v>
      </c>
      <c r="CN14">
        <v>590</v>
      </c>
      <c r="CO14">
        <v>0.4486</v>
      </c>
      <c r="CP14">
        <v>0.429899</v>
      </c>
    </row>
    <row r="15" spans="1:94">
      <c r="A15">
        <v>14</v>
      </c>
      <c r="B15">
        <v>10</v>
      </c>
      <c r="C15">
        <v>0</v>
      </c>
      <c r="D15">
        <v>0</v>
      </c>
      <c r="E15">
        <v>300</v>
      </c>
      <c r="F15">
        <v>0</v>
      </c>
      <c r="G15">
        <v>0</v>
      </c>
      <c r="H15">
        <v>590</v>
      </c>
      <c r="I15">
        <v>0</v>
      </c>
      <c r="J15">
        <v>0</v>
      </c>
      <c r="V15">
        <v>15</v>
      </c>
      <c r="W15">
        <v>10</v>
      </c>
      <c r="X15">
        <v>0</v>
      </c>
      <c r="Y15">
        <v>0</v>
      </c>
      <c r="Z15">
        <v>300</v>
      </c>
      <c r="AA15">
        <v>0.3036</v>
      </c>
      <c r="AB15">
        <v>0.296718</v>
      </c>
      <c r="AC15">
        <v>590</v>
      </c>
      <c r="AD15">
        <v>0.4742</v>
      </c>
      <c r="AE15">
        <v>0.456821</v>
      </c>
      <c r="AQ15">
        <v>15</v>
      </c>
      <c r="AR15">
        <v>10</v>
      </c>
      <c r="AS15">
        <v>0</v>
      </c>
      <c r="AT15">
        <v>0</v>
      </c>
      <c r="AU15">
        <v>300</v>
      </c>
      <c r="AV15">
        <v>0.2914</v>
      </c>
      <c r="AW15">
        <v>0.293187</v>
      </c>
      <c r="AX15">
        <v>590</v>
      </c>
      <c r="AY15">
        <v>0.4576</v>
      </c>
      <c r="AZ15">
        <v>0.453669</v>
      </c>
      <c r="BL15">
        <v>15</v>
      </c>
      <c r="BM15">
        <v>10</v>
      </c>
      <c r="BN15">
        <v>0</v>
      </c>
      <c r="BO15">
        <v>0</v>
      </c>
      <c r="BP15">
        <v>300</v>
      </c>
      <c r="BQ15">
        <v>0.2814</v>
      </c>
      <c r="BR15">
        <v>0.288498</v>
      </c>
      <c r="BS15">
        <v>590</v>
      </c>
      <c r="BT15">
        <v>0.4615</v>
      </c>
      <c r="BU15">
        <v>0.446588</v>
      </c>
      <c r="CG15">
        <v>15</v>
      </c>
      <c r="CH15">
        <v>10</v>
      </c>
      <c r="CI15">
        <v>0</v>
      </c>
      <c r="CJ15">
        <v>0</v>
      </c>
      <c r="CK15">
        <v>300</v>
      </c>
      <c r="CL15">
        <v>0.2388</v>
      </c>
      <c r="CM15">
        <v>0.242756</v>
      </c>
      <c r="CN15">
        <v>590</v>
      </c>
      <c r="CO15">
        <v>0.4043</v>
      </c>
      <c r="CP15">
        <v>0.398948</v>
      </c>
    </row>
    <row r="16" spans="1:94">
      <c r="A16">
        <v>15</v>
      </c>
      <c r="B16">
        <v>10</v>
      </c>
      <c r="C16">
        <v>0</v>
      </c>
      <c r="D16">
        <v>0</v>
      </c>
      <c r="E16">
        <v>300</v>
      </c>
      <c r="F16">
        <v>0</v>
      </c>
      <c r="G16">
        <v>0</v>
      </c>
      <c r="H16">
        <v>590</v>
      </c>
      <c r="I16">
        <v>0</v>
      </c>
      <c r="J16">
        <v>0</v>
      </c>
      <c r="V16">
        <v>16</v>
      </c>
      <c r="W16">
        <v>10</v>
      </c>
      <c r="X16">
        <v>0</v>
      </c>
      <c r="Y16">
        <v>0</v>
      </c>
      <c r="Z16">
        <v>300</v>
      </c>
      <c r="AA16">
        <v>0.2737</v>
      </c>
      <c r="AB16">
        <v>0.263552</v>
      </c>
      <c r="AC16">
        <v>590</v>
      </c>
      <c r="AD16">
        <v>0.4422</v>
      </c>
      <c r="AE16">
        <v>0.425311</v>
      </c>
      <c r="AQ16">
        <v>16</v>
      </c>
      <c r="AR16">
        <v>10</v>
      </c>
      <c r="AS16">
        <v>0</v>
      </c>
      <c r="AT16">
        <v>0</v>
      </c>
      <c r="AU16">
        <v>300</v>
      </c>
      <c r="AV16">
        <v>0.2603</v>
      </c>
      <c r="AW16">
        <v>0.260416</v>
      </c>
      <c r="AX16">
        <v>590</v>
      </c>
      <c r="AY16">
        <v>0.4368</v>
      </c>
      <c r="AZ16">
        <v>0.422376</v>
      </c>
      <c r="BL16">
        <v>16</v>
      </c>
      <c r="BM16">
        <v>10</v>
      </c>
      <c r="BN16">
        <v>0</v>
      </c>
      <c r="BO16">
        <v>0</v>
      </c>
      <c r="BP16">
        <v>300</v>
      </c>
      <c r="BQ16">
        <v>0.2549</v>
      </c>
      <c r="BR16">
        <v>0.256252</v>
      </c>
      <c r="BS16">
        <v>590</v>
      </c>
      <c r="BT16">
        <v>0.4173</v>
      </c>
      <c r="BU16">
        <v>0.415784</v>
      </c>
      <c r="CG16">
        <v>16</v>
      </c>
      <c r="CH16">
        <v>10</v>
      </c>
      <c r="CI16">
        <v>0</v>
      </c>
      <c r="CJ16">
        <v>0</v>
      </c>
      <c r="CK16">
        <v>300</v>
      </c>
      <c r="CL16">
        <v>0.2109</v>
      </c>
      <c r="CM16">
        <v>0.213445</v>
      </c>
      <c r="CN16">
        <v>590</v>
      </c>
      <c r="CO16">
        <v>0.3734</v>
      </c>
      <c r="CP16">
        <v>0.369328</v>
      </c>
    </row>
    <row r="17" spans="1:94">
      <c r="A17">
        <v>16</v>
      </c>
      <c r="B17">
        <v>10</v>
      </c>
      <c r="C17">
        <v>0</v>
      </c>
      <c r="D17">
        <v>0</v>
      </c>
      <c r="E17">
        <v>300</v>
      </c>
      <c r="F17">
        <v>0</v>
      </c>
      <c r="G17">
        <v>0</v>
      </c>
      <c r="H17">
        <v>590</v>
      </c>
      <c r="I17">
        <v>0</v>
      </c>
      <c r="J17">
        <v>0</v>
      </c>
      <c r="V17">
        <v>17</v>
      </c>
      <c r="W17">
        <v>10</v>
      </c>
      <c r="X17">
        <v>0</v>
      </c>
      <c r="Y17">
        <v>0</v>
      </c>
      <c r="Z17">
        <v>300</v>
      </c>
      <c r="AA17">
        <v>0.2364</v>
      </c>
      <c r="AB17">
        <v>0.233038</v>
      </c>
      <c r="AC17">
        <v>590</v>
      </c>
      <c r="AD17">
        <v>0.4118</v>
      </c>
      <c r="AE17">
        <v>0.395108</v>
      </c>
      <c r="AQ17">
        <v>17</v>
      </c>
      <c r="AR17">
        <v>10</v>
      </c>
      <c r="AS17">
        <v>0</v>
      </c>
      <c r="AT17">
        <v>0</v>
      </c>
      <c r="AU17">
        <v>300</v>
      </c>
      <c r="AV17">
        <v>0.2332</v>
      </c>
      <c r="AW17">
        <v>0.230265</v>
      </c>
      <c r="AX17">
        <v>590</v>
      </c>
      <c r="AY17">
        <v>0.4003</v>
      </c>
      <c r="AZ17">
        <v>0.392382</v>
      </c>
      <c r="BL17">
        <v>17</v>
      </c>
      <c r="BM17">
        <v>10</v>
      </c>
      <c r="BN17">
        <v>0</v>
      </c>
      <c r="BO17">
        <v>0</v>
      </c>
      <c r="BP17">
        <v>300</v>
      </c>
      <c r="BQ17">
        <v>0.2266</v>
      </c>
      <c r="BR17">
        <v>0.226583</v>
      </c>
      <c r="BS17">
        <v>590</v>
      </c>
      <c r="BT17">
        <v>0.3905</v>
      </c>
      <c r="BU17">
        <v>0.386258</v>
      </c>
      <c r="CG17">
        <v>17</v>
      </c>
      <c r="CH17">
        <v>10</v>
      </c>
      <c r="CI17">
        <v>0</v>
      </c>
      <c r="CJ17">
        <v>0</v>
      </c>
      <c r="CK17">
        <v>300</v>
      </c>
      <c r="CL17">
        <v>0.1797</v>
      </c>
      <c r="CM17">
        <v>0.186726</v>
      </c>
      <c r="CN17">
        <v>590</v>
      </c>
      <c r="CO17">
        <v>0.3514</v>
      </c>
      <c r="CP17">
        <v>0.34107</v>
      </c>
    </row>
    <row r="18" spans="1:94">
      <c r="A18">
        <v>17</v>
      </c>
      <c r="B18">
        <v>10</v>
      </c>
      <c r="C18">
        <v>0</v>
      </c>
      <c r="D18">
        <v>0</v>
      </c>
      <c r="E18">
        <v>300</v>
      </c>
      <c r="F18">
        <v>0</v>
      </c>
      <c r="G18">
        <v>0</v>
      </c>
      <c r="H18">
        <v>590</v>
      </c>
      <c r="I18">
        <v>0</v>
      </c>
      <c r="J18">
        <v>0</v>
      </c>
      <c r="V18">
        <v>18</v>
      </c>
      <c r="W18">
        <v>10</v>
      </c>
      <c r="X18">
        <v>0</v>
      </c>
      <c r="Y18">
        <v>0</v>
      </c>
      <c r="Z18">
        <v>300</v>
      </c>
      <c r="AA18">
        <v>0.2031</v>
      </c>
      <c r="AB18">
        <v>0.205118</v>
      </c>
      <c r="AC18">
        <v>590</v>
      </c>
      <c r="AD18">
        <v>0.3804</v>
      </c>
      <c r="AE18">
        <v>0.366239</v>
      </c>
      <c r="AQ18">
        <v>18</v>
      </c>
      <c r="AR18">
        <v>10</v>
      </c>
      <c r="AS18">
        <v>0</v>
      </c>
      <c r="AT18">
        <v>0</v>
      </c>
      <c r="AU18">
        <v>300</v>
      </c>
      <c r="AV18">
        <v>0.1981</v>
      </c>
      <c r="AW18">
        <v>0.202677</v>
      </c>
      <c r="AX18">
        <v>590</v>
      </c>
      <c r="AY18">
        <v>0.3807</v>
      </c>
      <c r="AZ18">
        <v>0.363712</v>
      </c>
      <c r="BL18">
        <v>18</v>
      </c>
      <c r="BM18">
        <v>10</v>
      </c>
      <c r="BN18">
        <v>0</v>
      </c>
      <c r="BO18">
        <v>0</v>
      </c>
      <c r="BP18">
        <v>300</v>
      </c>
      <c r="BQ18">
        <v>0.192</v>
      </c>
      <c r="BR18">
        <v>0.199436</v>
      </c>
      <c r="BS18">
        <v>590</v>
      </c>
      <c r="BT18">
        <v>0.3616</v>
      </c>
      <c r="BU18">
        <v>0.358036</v>
      </c>
      <c r="CG18">
        <v>18</v>
      </c>
      <c r="CH18">
        <v>10</v>
      </c>
      <c r="CI18">
        <v>0</v>
      </c>
      <c r="CJ18">
        <v>0</v>
      </c>
      <c r="CK18">
        <v>300</v>
      </c>
      <c r="CL18">
        <v>0.1541</v>
      </c>
      <c r="CM18">
        <v>0.162517</v>
      </c>
      <c r="CN18">
        <v>590</v>
      </c>
      <c r="CO18">
        <v>0.3215</v>
      </c>
      <c r="CP18">
        <v>0.314195</v>
      </c>
    </row>
    <row r="19" spans="1:94">
      <c r="A19">
        <v>18</v>
      </c>
      <c r="B19">
        <v>10</v>
      </c>
      <c r="C19">
        <v>0</v>
      </c>
      <c r="D19">
        <v>0</v>
      </c>
      <c r="E19">
        <v>300</v>
      </c>
      <c r="F19">
        <v>0</v>
      </c>
      <c r="G19">
        <v>0</v>
      </c>
      <c r="H19">
        <v>590</v>
      </c>
      <c r="I19">
        <v>0</v>
      </c>
      <c r="J19">
        <v>0</v>
      </c>
      <c r="V19">
        <v>19</v>
      </c>
      <c r="W19">
        <v>10</v>
      </c>
      <c r="X19">
        <v>0</v>
      </c>
      <c r="Y19">
        <v>0</v>
      </c>
      <c r="Z19">
        <v>300</v>
      </c>
      <c r="AA19">
        <v>0.1768</v>
      </c>
      <c r="AB19">
        <v>0.179712</v>
      </c>
      <c r="AC19">
        <v>590</v>
      </c>
      <c r="AD19">
        <v>0.3513</v>
      </c>
      <c r="AE19">
        <v>0.338724</v>
      </c>
      <c r="AQ19">
        <v>19</v>
      </c>
      <c r="AR19">
        <v>10</v>
      </c>
      <c r="AS19">
        <v>0</v>
      </c>
      <c r="AT19">
        <v>0</v>
      </c>
      <c r="AU19">
        <v>300</v>
      </c>
      <c r="AV19">
        <v>0.1718</v>
      </c>
      <c r="AW19">
        <v>0.177574</v>
      </c>
      <c r="AX19">
        <v>590</v>
      </c>
      <c r="AY19">
        <v>0.3421</v>
      </c>
      <c r="AZ19">
        <v>0.336387</v>
      </c>
      <c r="BL19">
        <v>19</v>
      </c>
      <c r="BM19">
        <v>10</v>
      </c>
      <c r="BN19">
        <v>0</v>
      </c>
      <c r="BO19">
        <v>0</v>
      </c>
      <c r="BP19">
        <v>300</v>
      </c>
      <c r="BQ19">
        <v>0.163</v>
      </c>
      <c r="BR19">
        <v>0.174734</v>
      </c>
      <c r="BS19">
        <v>590</v>
      </c>
      <c r="BT19">
        <v>0.3329</v>
      </c>
      <c r="BU19">
        <v>0.331137</v>
      </c>
      <c r="CG19">
        <v>19</v>
      </c>
      <c r="CH19">
        <v>10</v>
      </c>
      <c r="CI19">
        <v>0</v>
      </c>
      <c r="CJ19">
        <v>0</v>
      </c>
      <c r="CK19">
        <v>300</v>
      </c>
      <c r="CL19">
        <v>0.1314</v>
      </c>
      <c r="CM19">
        <v>0.14072</v>
      </c>
      <c r="CN19">
        <v>590</v>
      </c>
      <c r="CO19">
        <v>0.3029</v>
      </c>
      <c r="CP19">
        <v>0.288717</v>
      </c>
    </row>
    <row r="20" spans="1:94">
      <c r="A20">
        <v>19</v>
      </c>
      <c r="B20">
        <v>10</v>
      </c>
      <c r="C20">
        <v>0</v>
      </c>
      <c r="D20">
        <v>0</v>
      </c>
      <c r="E20">
        <v>300</v>
      </c>
      <c r="F20">
        <v>0</v>
      </c>
      <c r="G20">
        <v>0</v>
      </c>
      <c r="H20">
        <v>590</v>
      </c>
      <c r="I20">
        <v>0</v>
      </c>
      <c r="J20">
        <v>0</v>
      </c>
      <c r="V20">
        <v>20</v>
      </c>
      <c r="W20">
        <v>10</v>
      </c>
      <c r="X20">
        <v>0</v>
      </c>
      <c r="Y20">
        <v>0</v>
      </c>
      <c r="Z20">
        <v>300</v>
      </c>
      <c r="AA20">
        <v>0.1526</v>
      </c>
      <c r="AB20">
        <v>0.156724</v>
      </c>
      <c r="AC20">
        <v>590</v>
      </c>
      <c r="AD20">
        <v>0.3198</v>
      </c>
      <c r="AE20">
        <v>0.312573</v>
      </c>
      <c r="AQ20">
        <v>20</v>
      </c>
      <c r="AR20">
        <v>10</v>
      </c>
      <c r="AS20">
        <v>0</v>
      </c>
      <c r="AT20">
        <v>0</v>
      </c>
      <c r="AU20">
        <v>300</v>
      </c>
      <c r="AV20">
        <v>0.1517</v>
      </c>
      <c r="AW20">
        <v>0.154859</v>
      </c>
      <c r="AX20">
        <v>590</v>
      </c>
      <c r="AY20">
        <v>0.314</v>
      </c>
      <c r="AZ20">
        <v>0.310416</v>
      </c>
      <c r="BL20">
        <v>20</v>
      </c>
      <c r="BM20">
        <v>10</v>
      </c>
      <c r="BN20">
        <v>0</v>
      </c>
      <c r="BO20">
        <v>0</v>
      </c>
      <c r="BP20">
        <v>300</v>
      </c>
      <c r="BQ20">
        <v>0.1433</v>
      </c>
      <c r="BR20">
        <v>0.152383</v>
      </c>
      <c r="BS20">
        <v>590</v>
      </c>
      <c r="BT20">
        <v>0.2991</v>
      </c>
      <c r="BU20">
        <v>0.305571</v>
      </c>
      <c r="CG20">
        <v>20</v>
      </c>
      <c r="CH20">
        <v>10</v>
      </c>
      <c r="CI20">
        <v>0</v>
      </c>
      <c r="CJ20">
        <v>0</v>
      </c>
      <c r="CK20">
        <v>300</v>
      </c>
      <c r="CL20">
        <v>0.1089</v>
      </c>
      <c r="CM20">
        <v>0.121213</v>
      </c>
      <c r="CN20">
        <v>590</v>
      </c>
      <c r="CO20">
        <v>0.266</v>
      </c>
      <c r="CP20">
        <v>0.264637</v>
      </c>
    </row>
    <row r="21" spans="1:94">
      <c r="A21">
        <v>20</v>
      </c>
      <c r="B21">
        <v>10</v>
      </c>
      <c r="C21">
        <v>0</v>
      </c>
      <c r="D21">
        <v>0</v>
      </c>
      <c r="E21">
        <v>300</v>
      </c>
      <c r="F21">
        <v>0</v>
      </c>
      <c r="G21">
        <v>0</v>
      </c>
      <c r="H21">
        <v>590</v>
      </c>
      <c r="I21">
        <v>0</v>
      </c>
      <c r="J21">
        <v>0</v>
      </c>
      <c r="V21">
        <v>21</v>
      </c>
      <c r="W21">
        <v>10</v>
      </c>
      <c r="X21">
        <v>0</v>
      </c>
      <c r="Y21">
        <v>0</v>
      </c>
      <c r="Z21">
        <v>300</v>
      </c>
      <c r="AA21">
        <v>0.132</v>
      </c>
      <c r="AB21">
        <v>0.136037</v>
      </c>
      <c r="AC21">
        <v>590</v>
      </c>
      <c r="AD21">
        <v>0.3003</v>
      </c>
      <c r="AE21">
        <v>0.287787</v>
      </c>
      <c r="AQ21">
        <v>21</v>
      </c>
      <c r="AR21">
        <v>10</v>
      </c>
      <c r="AS21">
        <v>0</v>
      </c>
      <c r="AT21">
        <v>0</v>
      </c>
      <c r="AU21">
        <v>300</v>
      </c>
      <c r="AV21">
        <v>0.1279</v>
      </c>
      <c r="AW21">
        <v>0.134418</v>
      </c>
      <c r="AX21">
        <v>590</v>
      </c>
      <c r="AY21">
        <v>0.2901</v>
      </c>
      <c r="AZ21">
        <v>0.285802</v>
      </c>
      <c r="BL21">
        <v>21</v>
      </c>
      <c r="BM21">
        <v>10</v>
      </c>
      <c r="BN21">
        <v>0</v>
      </c>
      <c r="BO21">
        <v>0</v>
      </c>
      <c r="BP21">
        <v>300</v>
      </c>
      <c r="BQ21">
        <v>0.1184</v>
      </c>
      <c r="BR21">
        <v>0.132269</v>
      </c>
      <c r="BS21">
        <v>590</v>
      </c>
      <c r="BT21">
        <v>0.2782</v>
      </c>
      <c r="BU21">
        <v>0.281341</v>
      </c>
      <c r="CG21">
        <v>21</v>
      </c>
      <c r="CH21">
        <v>10</v>
      </c>
      <c r="CI21">
        <v>0</v>
      </c>
      <c r="CJ21">
        <v>0</v>
      </c>
      <c r="CK21">
        <v>300</v>
      </c>
      <c r="CL21">
        <v>0.0944</v>
      </c>
      <c r="CM21">
        <v>0.103865</v>
      </c>
      <c r="CN21">
        <v>590</v>
      </c>
      <c r="CO21">
        <v>0.2519</v>
      </c>
      <c r="CP21">
        <v>0.241952</v>
      </c>
    </row>
    <row r="22" spans="1:94">
      <c r="A22">
        <v>21</v>
      </c>
      <c r="B22">
        <v>10</v>
      </c>
      <c r="C22">
        <v>0</v>
      </c>
      <c r="D22">
        <v>0</v>
      </c>
      <c r="E22">
        <v>300</v>
      </c>
      <c r="F22">
        <v>0</v>
      </c>
      <c r="G22">
        <v>0</v>
      </c>
      <c r="H22">
        <v>590</v>
      </c>
      <c r="I22">
        <v>0</v>
      </c>
      <c r="J22">
        <v>0</v>
      </c>
      <c r="V22">
        <v>22</v>
      </c>
      <c r="W22">
        <v>10</v>
      </c>
      <c r="X22">
        <v>0</v>
      </c>
      <c r="Y22">
        <v>0</v>
      </c>
      <c r="Z22">
        <v>300</v>
      </c>
      <c r="AA22">
        <v>0.1169</v>
      </c>
      <c r="AB22">
        <v>0.117525</v>
      </c>
      <c r="AC22">
        <v>590</v>
      </c>
      <c r="AD22">
        <v>0.2709</v>
      </c>
      <c r="AE22">
        <v>0.264363</v>
      </c>
      <c r="AQ22">
        <v>22</v>
      </c>
      <c r="AR22">
        <v>10</v>
      </c>
      <c r="AS22">
        <v>0</v>
      </c>
      <c r="AT22">
        <v>0</v>
      </c>
      <c r="AU22">
        <v>300</v>
      </c>
      <c r="AV22">
        <v>0.1023</v>
      </c>
      <c r="AW22">
        <v>0.116126</v>
      </c>
      <c r="AX22">
        <v>590</v>
      </c>
      <c r="AY22">
        <v>0.2649</v>
      </c>
      <c r="AZ22">
        <v>0.262539</v>
      </c>
      <c r="BL22">
        <v>22</v>
      </c>
      <c r="BM22">
        <v>10</v>
      </c>
      <c r="BN22">
        <v>0</v>
      </c>
      <c r="BO22">
        <v>0</v>
      </c>
      <c r="BP22">
        <v>300</v>
      </c>
      <c r="BQ22">
        <v>0.1007</v>
      </c>
      <c r="BR22">
        <v>0.114269</v>
      </c>
      <c r="BS22">
        <v>590</v>
      </c>
      <c r="BT22">
        <v>0.2537</v>
      </c>
      <c r="BU22">
        <v>0.258442</v>
      </c>
      <c r="CG22">
        <v>22</v>
      </c>
      <c r="CH22">
        <v>10</v>
      </c>
      <c r="CI22">
        <v>0</v>
      </c>
      <c r="CJ22">
        <v>0</v>
      </c>
      <c r="CK22">
        <v>300</v>
      </c>
      <c r="CL22">
        <v>0.0799</v>
      </c>
      <c r="CM22">
        <v>0.08853</v>
      </c>
      <c r="CN22">
        <v>590</v>
      </c>
      <c r="CO22">
        <v>0.225</v>
      </c>
      <c r="CP22">
        <v>0.220646</v>
      </c>
    </row>
    <row r="23" spans="1:94">
      <c r="A23">
        <v>22</v>
      </c>
      <c r="B23">
        <v>10</v>
      </c>
      <c r="C23">
        <v>0</v>
      </c>
      <c r="D23">
        <v>0</v>
      </c>
      <c r="E23">
        <v>300</v>
      </c>
      <c r="F23">
        <v>0</v>
      </c>
      <c r="G23">
        <v>0</v>
      </c>
      <c r="H23">
        <v>590</v>
      </c>
      <c r="I23">
        <v>0</v>
      </c>
      <c r="J23">
        <v>0</v>
      </c>
      <c r="V23">
        <v>23</v>
      </c>
      <c r="W23">
        <v>10</v>
      </c>
      <c r="X23">
        <v>0</v>
      </c>
      <c r="Y23">
        <v>0</v>
      </c>
      <c r="Z23">
        <v>300</v>
      </c>
      <c r="AA23">
        <v>0.0924</v>
      </c>
      <c r="AB23">
        <v>0.10105</v>
      </c>
      <c r="AC23">
        <v>590</v>
      </c>
      <c r="AD23">
        <v>0.2374</v>
      </c>
      <c r="AE23">
        <v>0.242288</v>
      </c>
      <c r="AQ23">
        <v>23</v>
      </c>
      <c r="AR23">
        <v>10</v>
      </c>
      <c r="AS23">
        <v>0</v>
      </c>
      <c r="AT23">
        <v>0</v>
      </c>
      <c r="AU23">
        <v>300</v>
      </c>
      <c r="AV23">
        <v>0.0864</v>
      </c>
      <c r="AW23">
        <v>0.099848</v>
      </c>
      <c r="AX23">
        <v>590</v>
      </c>
      <c r="AY23">
        <v>0.2436</v>
      </c>
      <c r="AZ23">
        <v>0.240616</v>
      </c>
      <c r="BL23">
        <v>23</v>
      </c>
      <c r="BM23">
        <v>10</v>
      </c>
      <c r="BN23">
        <v>0</v>
      </c>
      <c r="BO23">
        <v>0</v>
      </c>
      <c r="BP23">
        <v>300</v>
      </c>
      <c r="BQ23">
        <v>0.0881</v>
      </c>
      <c r="BR23">
        <v>0.098251</v>
      </c>
      <c r="BS23">
        <v>590</v>
      </c>
      <c r="BT23">
        <v>0.2382</v>
      </c>
      <c r="BU23">
        <v>0.236861</v>
      </c>
      <c r="CG23">
        <v>23</v>
      </c>
      <c r="CH23">
        <v>10</v>
      </c>
      <c r="CI23">
        <v>0</v>
      </c>
      <c r="CJ23">
        <v>0</v>
      </c>
      <c r="CK23">
        <v>300</v>
      </c>
      <c r="CL23">
        <v>0.065</v>
      </c>
      <c r="CM23">
        <v>0.075058</v>
      </c>
      <c r="CN23">
        <v>590</v>
      </c>
      <c r="CO23">
        <v>0.2127</v>
      </c>
      <c r="CP23">
        <v>0.200699</v>
      </c>
    </row>
    <row r="24" spans="1:94">
      <c r="A24">
        <v>23</v>
      </c>
      <c r="B24">
        <v>10</v>
      </c>
      <c r="C24">
        <v>0</v>
      </c>
      <c r="D24">
        <v>0</v>
      </c>
      <c r="E24">
        <v>300</v>
      </c>
      <c r="F24">
        <v>0</v>
      </c>
      <c r="G24">
        <v>0</v>
      </c>
      <c r="H24">
        <v>590</v>
      </c>
      <c r="I24">
        <v>0</v>
      </c>
      <c r="J24">
        <v>0</v>
      </c>
      <c r="V24">
        <v>24</v>
      </c>
      <c r="W24">
        <v>10</v>
      </c>
      <c r="X24">
        <v>0</v>
      </c>
      <c r="Y24">
        <v>0</v>
      </c>
      <c r="Z24">
        <v>300</v>
      </c>
      <c r="AA24">
        <v>0.0797</v>
      </c>
      <c r="AB24">
        <v>0.08647</v>
      </c>
      <c r="AC24">
        <v>590</v>
      </c>
      <c r="AD24">
        <v>0.2215</v>
      </c>
      <c r="AE24">
        <v>0.221543</v>
      </c>
      <c r="AQ24">
        <v>24</v>
      </c>
      <c r="AR24">
        <v>10</v>
      </c>
      <c r="AS24">
        <v>0</v>
      </c>
      <c r="AT24">
        <v>0</v>
      </c>
      <c r="AU24">
        <v>300</v>
      </c>
      <c r="AV24">
        <v>0.0791</v>
      </c>
      <c r="AW24">
        <v>0.085441</v>
      </c>
      <c r="AX24">
        <v>590</v>
      </c>
      <c r="AY24">
        <v>0.219</v>
      </c>
      <c r="AZ24">
        <v>0.220014</v>
      </c>
      <c r="BL24">
        <v>24</v>
      </c>
      <c r="BM24">
        <v>10</v>
      </c>
      <c r="BN24">
        <v>0</v>
      </c>
      <c r="BO24">
        <v>0</v>
      </c>
      <c r="BP24">
        <v>300</v>
      </c>
      <c r="BQ24">
        <v>0.0735</v>
      </c>
      <c r="BR24">
        <v>0.084075</v>
      </c>
      <c r="BS24">
        <v>590</v>
      </c>
      <c r="BT24">
        <v>0.2169</v>
      </c>
      <c r="BU24">
        <v>0.21658</v>
      </c>
      <c r="CG24">
        <v>24</v>
      </c>
      <c r="CH24">
        <v>10</v>
      </c>
      <c r="CI24">
        <v>0</v>
      </c>
      <c r="CJ24">
        <v>0</v>
      </c>
      <c r="CK24">
        <v>300</v>
      </c>
      <c r="CL24">
        <v>0.0546</v>
      </c>
      <c r="CM24">
        <v>0.063297</v>
      </c>
      <c r="CN24">
        <v>590</v>
      </c>
      <c r="CO24">
        <v>0.1881</v>
      </c>
      <c r="CP24">
        <v>0.182083</v>
      </c>
    </row>
    <row r="25" spans="1:94">
      <c r="A25">
        <v>24</v>
      </c>
      <c r="B25">
        <v>10</v>
      </c>
      <c r="C25">
        <v>0</v>
      </c>
      <c r="D25">
        <v>0</v>
      </c>
      <c r="E25">
        <v>300</v>
      </c>
      <c r="F25">
        <v>0</v>
      </c>
      <c r="G25">
        <v>0</v>
      </c>
      <c r="H25">
        <v>590</v>
      </c>
      <c r="I25">
        <v>0</v>
      </c>
      <c r="J25">
        <v>0</v>
      </c>
      <c r="V25">
        <v>25</v>
      </c>
      <c r="W25">
        <v>10</v>
      </c>
      <c r="X25">
        <v>0</v>
      </c>
      <c r="Y25">
        <v>0</v>
      </c>
      <c r="Z25">
        <v>300</v>
      </c>
      <c r="AA25">
        <v>0.0684</v>
      </c>
      <c r="AB25">
        <v>0.073638</v>
      </c>
      <c r="AC25">
        <v>590</v>
      </c>
      <c r="AD25">
        <v>0.2065</v>
      </c>
      <c r="AE25">
        <v>0.202102</v>
      </c>
      <c r="AQ25">
        <v>25</v>
      </c>
      <c r="AR25">
        <v>10</v>
      </c>
      <c r="AS25">
        <v>0</v>
      </c>
      <c r="AT25">
        <v>0</v>
      </c>
      <c r="AU25">
        <v>300</v>
      </c>
      <c r="AV25">
        <v>0.0605</v>
      </c>
      <c r="AW25">
        <v>0.072762</v>
      </c>
      <c r="AX25">
        <v>590</v>
      </c>
      <c r="AY25">
        <v>0.1965</v>
      </c>
      <c r="AZ25">
        <v>0.200708</v>
      </c>
      <c r="BL25">
        <v>25</v>
      </c>
      <c r="BM25">
        <v>10</v>
      </c>
      <c r="BN25">
        <v>0</v>
      </c>
      <c r="BO25">
        <v>0</v>
      </c>
      <c r="BP25">
        <v>300</v>
      </c>
      <c r="BQ25">
        <v>0.058</v>
      </c>
      <c r="BR25">
        <v>0.071598</v>
      </c>
      <c r="BS25">
        <v>590</v>
      </c>
      <c r="BT25">
        <v>0.1867</v>
      </c>
      <c r="BU25">
        <v>0.197575</v>
      </c>
      <c r="CG25">
        <v>25</v>
      </c>
      <c r="CH25">
        <v>10</v>
      </c>
      <c r="CI25">
        <v>0</v>
      </c>
      <c r="CJ25">
        <v>0</v>
      </c>
      <c r="CK25">
        <v>300</v>
      </c>
      <c r="CL25">
        <v>0.0433</v>
      </c>
      <c r="CM25">
        <v>0.053091</v>
      </c>
      <c r="CN25">
        <v>590</v>
      </c>
      <c r="CO25">
        <v>0.169</v>
      </c>
      <c r="CP25">
        <v>0.164762</v>
      </c>
    </row>
    <row r="26" spans="1:94">
      <c r="A26">
        <v>25</v>
      </c>
      <c r="B26">
        <v>10</v>
      </c>
      <c r="C26">
        <v>0</v>
      </c>
      <c r="D26">
        <v>0</v>
      </c>
      <c r="E26">
        <v>300</v>
      </c>
      <c r="F26">
        <v>0</v>
      </c>
      <c r="G26">
        <v>0</v>
      </c>
      <c r="H26">
        <v>590</v>
      </c>
      <c r="I26">
        <v>0</v>
      </c>
      <c r="J26">
        <v>0</v>
      </c>
      <c r="V26">
        <v>26</v>
      </c>
      <c r="W26">
        <v>10</v>
      </c>
      <c r="X26">
        <v>0</v>
      </c>
      <c r="Y26">
        <v>0</v>
      </c>
      <c r="Z26">
        <v>300</v>
      </c>
      <c r="AA26">
        <v>0.0552</v>
      </c>
      <c r="AB26">
        <v>0.062407</v>
      </c>
      <c r="AC26">
        <v>590</v>
      </c>
      <c r="AD26">
        <v>0.1827</v>
      </c>
      <c r="AE26">
        <v>0.183935</v>
      </c>
      <c r="AQ26">
        <v>26</v>
      </c>
      <c r="AR26">
        <v>10</v>
      </c>
      <c r="AS26">
        <v>0</v>
      </c>
      <c r="AT26">
        <v>0</v>
      </c>
      <c r="AU26">
        <v>300</v>
      </c>
      <c r="AV26">
        <v>0.0532</v>
      </c>
      <c r="AW26">
        <v>0.061665</v>
      </c>
      <c r="AX26">
        <v>590</v>
      </c>
      <c r="AY26">
        <v>0.1813</v>
      </c>
      <c r="AZ26">
        <v>0.182666</v>
      </c>
      <c r="BL26">
        <v>26</v>
      </c>
      <c r="BM26">
        <v>10</v>
      </c>
      <c r="BN26">
        <v>0</v>
      </c>
      <c r="BO26">
        <v>0</v>
      </c>
      <c r="BP26">
        <v>300</v>
      </c>
      <c r="BQ26">
        <v>0.0479</v>
      </c>
      <c r="BR26">
        <v>0.060679</v>
      </c>
      <c r="BS26">
        <v>590</v>
      </c>
      <c r="BT26">
        <v>0.172</v>
      </c>
      <c r="BU26">
        <v>0.179815</v>
      </c>
      <c r="CG26">
        <v>26</v>
      </c>
      <c r="CH26">
        <v>10</v>
      </c>
      <c r="CI26">
        <v>0</v>
      </c>
      <c r="CJ26">
        <v>0</v>
      </c>
      <c r="CK26">
        <v>300</v>
      </c>
      <c r="CL26">
        <v>0.0413</v>
      </c>
      <c r="CM26">
        <v>0.04429</v>
      </c>
      <c r="CN26">
        <v>590</v>
      </c>
      <c r="CO26">
        <v>0.1532</v>
      </c>
      <c r="CP26">
        <v>0.148699</v>
      </c>
    </row>
    <row r="27" spans="1:94">
      <c r="A27">
        <v>26</v>
      </c>
      <c r="B27">
        <v>10</v>
      </c>
      <c r="C27">
        <v>0</v>
      </c>
      <c r="D27">
        <v>0</v>
      </c>
      <c r="E27">
        <v>300</v>
      </c>
      <c r="F27">
        <v>0</v>
      </c>
      <c r="G27">
        <v>0</v>
      </c>
      <c r="H27">
        <v>590</v>
      </c>
      <c r="I27">
        <v>0</v>
      </c>
      <c r="J27">
        <v>0</v>
      </c>
      <c r="V27">
        <v>27</v>
      </c>
      <c r="W27">
        <v>10</v>
      </c>
      <c r="X27">
        <v>0</v>
      </c>
      <c r="Y27">
        <v>0</v>
      </c>
      <c r="Z27">
        <v>300</v>
      </c>
      <c r="AA27">
        <v>0.0452</v>
      </c>
      <c r="AB27">
        <v>0.052632</v>
      </c>
      <c r="AC27">
        <v>590</v>
      </c>
      <c r="AD27">
        <v>0.1679</v>
      </c>
      <c r="AE27">
        <v>0.167007</v>
      </c>
      <c r="AQ27">
        <v>27</v>
      </c>
      <c r="AR27">
        <v>10</v>
      </c>
      <c r="AS27">
        <v>0</v>
      </c>
      <c r="AT27">
        <v>0</v>
      </c>
      <c r="AU27">
        <v>300</v>
      </c>
      <c r="AV27">
        <v>0.0468</v>
      </c>
      <c r="AW27">
        <v>0.052006</v>
      </c>
      <c r="AX27">
        <v>590</v>
      </c>
      <c r="AY27">
        <v>0.1629</v>
      </c>
      <c r="AZ27">
        <v>0.165855</v>
      </c>
      <c r="BL27">
        <v>27</v>
      </c>
      <c r="BM27">
        <v>10</v>
      </c>
      <c r="BN27">
        <v>0</v>
      </c>
      <c r="BO27">
        <v>0</v>
      </c>
      <c r="BP27">
        <v>300</v>
      </c>
      <c r="BQ27">
        <v>0.0391</v>
      </c>
      <c r="BR27">
        <v>0.051174</v>
      </c>
      <c r="BS27">
        <v>590</v>
      </c>
      <c r="BT27">
        <v>0.1585</v>
      </c>
      <c r="BU27">
        <v>0.163266</v>
      </c>
      <c r="CG27">
        <v>27</v>
      </c>
      <c r="CH27">
        <v>10</v>
      </c>
      <c r="CI27">
        <v>0</v>
      </c>
      <c r="CJ27">
        <v>0</v>
      </c>
      <c r="CK27">
        <v>300</v>
      </c>
      <c r="CL27">
        <v>0.0301</v>
      </c>
      <c r="CM27">
        <v>0.036747</v>
      </c>
      <c r="CN27">
        <v>590</v>
      </c>
      <c r="CO27">
        <v>0.1324</v>
      </c>
      <c r="CP27">
        <v>0.133847</v>
      </c>
    </row>
    <row r="28" spans="1:94">
      <c r="A28">
        <v>27</v>
      </c>
      <c r="B28">
        <v>10</v>
      </c>
      <c r="C28">
        <v>0</v>
      </c>
      <c r="D28">
        <v>0</v>
      </c>
      <c r="E28">
        <v>300</v>
      </c>
      <c r="F28">
        <v>0</v>
      </c>
      <c r="G28">
        <v>0</v>
      </c>
      <c r="H28">
        <v>590</v>
      </c>
      <c r="I28">
        <v>0</v>
      </c>
      <c r="J28">
        <v>0</v>
      </c>
      <c r="V28">
        <v>28</v>
      </c>
      <c r="W28">
        <v>10</v>
      </c>
      <c r="X28">
        <v>0</v>
      </c>
      <c r="Y28">
        <v>0</v>
      </c>
      <c r="Z28">
        <v>300</v>
      </c>
      <c r="AA28">
        <v>0.0343</v>
      </c>
      <c r="AB28">
        <v>0.044171</v>
      </c>
      <c r="AC28">
        <v>590</v>
      </c>
      <c r="AD28">
        <v>0.1502</v>
      </c>
      <c r="AE28">
        <v>0.151277</v>
      </c>
      <c r="AQ28">
        <v>28</v>
      </c>
      <c r="AR28">
        <v>10</v>
      </c>
      <c r="AS28">
        <v>0</v>
      </c>
      <c r="AT28">
        <v>0</v>
      </c>
      <c r="AU28">
        <v>300</v>
      </c>
      <c r="AV28">
        <v>0.0349</v>
      </c>
      <c r="AW28">
        <v>0.043646</v>
      </c>
      <c r="AX28">
        <v>590</v>
      </c>
      <c r="AY28">
        <v>0.1496</v>
      </c>
      <c r="AZ28">
        <v>0.150234</v>
      </c>
      <c r="BL28">
        <v>28</v>
      </c>
      <c r="BM28">
        <v>10</v>
      </c>
      <c r="BN28">
        <v>0</v>
      </c>
      <c r="BO28">
        <v>0</v>
      </c>
      <c r="BP28">
        <v>300</v>
      </c>
      <c r="BQ28">
        <v>0.035</v>
      </c>
      <c r="BR28">
        <v>0.042948</v>
      </c>
      <c r="BS28">
        <v>590</v>
      </c>
      <c r="BT28">
        <v>0.1359</v>
      </c>
      <c r="BU28">
        <v>0.147889</v>
      </c>
      <c r="CG28">
        <v>28</v>
      </c>
      <c r="CH28">
        <v>10</v>
      </c>
      <c r="CI28">
        <v>0</v>
      </c>
      <c r="CJ28">
        <v>0</v>
      </c>
      <c r="CK28">
        <v>300</v>
      </c>
      <c r="CL28">
        <v>0.0243</v>
      </c>
      <c r="CM28">
        <v>0.030322</v>
      </c>
      <c r="CN28">
        <v>590</v>
      </c>
      <c r="CO28">
        <v>0.1221</v>
      </c>
      <c r="CP28">
        <v>0.120159</v>
      </c>
    </row>
    <row r="29" spans="1:94">
      <c r="A29">
        <v>28</v>
      </c>
      <c r="B29">
        <v>10</v>
      </c>
      <c r="C29">
        <v>0</v>
      </c>
      <c r="D29">
        <v>0</v>
      </c>
      <c r="E29">
        <v>300</v>
      </c>
      <c r="F29">
        <v>0</v>
      </c>
      <c r="G29">
        <v>0</v>
      </c>
      <c r="H29">
        <v>590</v>
      </c>
      <c r="I29">
        <v>0</v>
      </c>
      <c r="J29">
        <v>0</v>
      </c>
      <c r="V29">
        <v>29</v>
      </c>
      <c r="W29">
        <v>10</v>
      </c>
      <c r="X29">
        <v>0</v>
      </c>
      <c r="Y29">
        <v>0</v>
      </c>
      <c r="Z29">
        <v>300</v>
      </c>
      <c r="AA29">
        <v>0.0287</v>
      </c>
      <c r="AB29">
        <v>0.036888</v>
      </c>
      <c r="AC29">
        <v>590</v>
      </c>
      <c r="AD29">
        <v>0.1358</v>
      </c>
      <c r="AE29">
        <v>0.136703</v>
      </c>
      <c r="AQ29">
        <v>29</v>
      </c>
      <c r="AR29">
        <v>10</v>
      </c>
      <c r="AS29">
        <v>0</v>
      </c>
      <c r="AT29">
        <v>0</v>
      </c>
      <c r="AU29">
        <v>300</v>
      </c>
      <c r="AV29">
        <v>0.0299</v>
      </c>
      <c r="AW29">
        <v>0.036449</v>
      </c>
      <c r="AX29">
        <v>590</v>
      </c>
      <c r="AY29">
        <v>0.1302</v>
      </c>
      <c r="AZ29">
        <v>0.135759</v>
      </c>
      <c r="BL29">
        <v>29</v>
      </c>
      <c r="BM29">
        <v>10</v>
      </c>
      <c r="BN29">
        <v>0</v>
      </c>
      <c r="BO29">
        <v>0</v>
      </c>
      <c r="BP29">
        <v>300</v>
      </c>
      <c r="BQ29">
        <v>0.0274</v>
      </c>
      <c r="BR29">
        <v>0.035867</v>
      </c>
      <c r="BS29">
        <v>590</v>
      </c>
      <c r="BT29">
        <v>0.1305</v>
      </c>
      <c r="BU29">
        <v>0.13364</v>
      </c>
      <c r="CG29">
        <v>29</v>
      </c>
      <c r="CH29">
        <v>10</v>
      </c>
      <c r="CI29">
        <v>0</v>
      </c>
      <c r="CJ29">
        <v>0</v>
      </c>
      <c r="CK29">
        <v>300</v>
      </c>
      <c r="CL29">
        <v>0.0221</v>
      </c>
      <c r="CM29">
        <v>0.024883</v>
      </c>
      <c r="CN29">
        <v>590</v>
      </c>
      <c r="CO29">
        <v>0.1082</v>
      </c>
      <c r="CP29">
        <v>0.107583</v>
      </c>
    </row>
    <row r="30" spans="1:94">
      <c r="A30">
        <v>29</v>
      </c>
      <c r="B30">
        <v>10</v>
      </c>
      <c r="C30">
        <v>0</v>
      </c>
      <c r="D30">
        <v>0</v>
      </c>
      <c r="E30">
        <v>300</v>
      </c>
      <c r="F30">
        <v>0</v>
      </c>
      <c r="G30">
        <v>0</v>
      </c>
      <c r="H30">
        <v>590</v>
      </c>
      <c r="I30">
        <v>0</v>
      </c>
      <c r="J30">
        <v>0</v>
      </c>
      <c r="V30">
        <v>30</v>
      </c>
      <c r="W30">
        <v>10</v>
      </c>
      <c r="X30">
        <v>0</v>
      </c>
      <c r="Y30">
        <v>0</v>
      </c>
      <c r="Z30">
        <v>300</v>
      </c>
      <c r="AA30">
        <v>0.0252</v>
      </c>
      <c r="AB30">
        <v>0.030654</v>
      </c>
      <c r="AC30">
        <v>590</v>
      </c>
      <c r="AD30">
        <v>0.1185</v>
      </c>
      <c r="AE30">
        <v>0.123236</v>
      </c>
      <c r="AQ30">
        <v>30</v>
      </c>
      <c r="AR30">
        <v>10</v>
      </c>
      <c r="AS30">
        <v>0</v>
      </c>
      <c r="AT30">
        <v>0</v>
      </c>
      <c r="AU30">
        <v>300</v>
      </c>
      <c r="AV30">
        <v>0.0235</v>
      </c>
      <c r="AW30">
        <v>0.030289</v>
      </c>
      <c r="AX30">
        <v>590</v>
      </c>
      <c r="AY30">
        <v>0.115</v>
      </c>
      <c r="AZ30">
        <v>0.122386</v>
      </c>
      <c r="BL30">
        <v>30</v>
      </c>
      <c r="BM30">
        <v>10</v>
      </c>
      <c r="BN30">
        <v>0</v>
      </c>
      <c r="BO30">
        <v>0</v>
      </c>
      <c r="BP30">
        <v>300</v>
      </c>
      <c r="BQ30">
        <v>0.0217</v>
      </c>
      <c r="BR30">
        <v>0.029805</v>
      </c>
      <c r="BS30">
        <v>590</v>
      </c>
      <c r="BT30">
        <v>0.1122</v>
      </c>
      <c r="BU30">
        <v>0.120475</v>
      </c>
      <c r="CG30">
        <v>30</v>
      </c>
      <c r="CH30">
        <v>10</v>
      </c>
      <c r="CI30">
        <v>0</v>
      </c>
      <c r="CJ30">
        <v>0</v>
      </c>
      <c r="CK30">
        <v>300</v>
      </c>
      <c r="CL30">
        <v>0.014</v>
      </c>
      <c r="CM30">
        <v>0.020307</v>
      </c>
      <c r="CN30">
        <v>590</v>
      </c>
      <c r="CO30">
        <v>0.0986</v>
      </c>
      <c r="CP30">
        <v>0.096064</v>
      </c>
    </row>
    <row r="31" spans="1:94">
      <c r="A31">
        <v>30</v>
      </c>
      <c r="B31">
        <v>10</v>
      </c>
      <c r="C31">
        <v>0</v>
      </c>
      <c r="D31">
        <v>0</v>
      </c>
      <c r="E31">
        <v>300</v>
      </c>
      <c r="F31">
        <v>0</v>
      </c>
      <c r="G31">
        <v>0</v>
      </c>
      <c r="H31">
        <v>590</v>
      </c>
      <c r="I31">
        <v>0</v>
      </c>
      <c r="J31">
        <v>0</v>
      </c>
      <c r="V31">
        <v>31</v>
      </c>
      <c r="W31">
        <v>10</v>
      </c>
      <c r="X31">
        <v>0</v>
      </c>
      <c r="Y31">
        <v>0</v>
      </c>
      <c r="Z31">
        <v>300</v>
      </c>
      <c r="AA31">
        <v>0.019</v>
      </c>
      <c r="AB31">
        <v>0.025347</v>
      </c>
      <c r="AC31">
        <v>590</v>
      </c>
      <c r="AD31">
        <v>0.1031</v>
      </c>
      <c r="AE31">
        <v>0.110828</v>
      </c>
      <c r="AQ31">
        <v>31</v>
      </c>
      <c r="AR31">
        <v>10</v>
      </c>
      <c r="AS31">
        <v>0</v>
      </c>
      <c r="AT31">
        <v>0</v>
      </c>
      <c r="AU31">
        <v>300</v>
      </c>
      <c r="AV31">
        <v>0.0177</v>
      </c>
      <c r="AW31">
        <v>0.025046</v>
      </c>
      <c r="AX31">
        <v>590</v>
      </c>
      <c r="AY31">
        <v>0.1044</v>
      </c>
      <c r="AZ31">
        <v>0.110063</v>
      </c>
      <c r="BL31">
        <v>31</v>
      </c>
      <c r="BM31">
        <v>10</v>
      </c>
      <c r="BN31">
        <v>0</v>
      </c>
      <c r="BO31">
        <v>0</v>
      </c>
      <c r="BP31">
        <v>300</v>
      </c>
      <c r="BQ31">
        <v>0.0182</v>
      </c>
      <c r="BR31">
        <v>0.024645</v>
      </c>
      <c r="BS31">
        <v>590</v>
      </c>
      <c r="BT31">
        <v>0.103</v>
      </c>
      <c r="BU31">
        <v>0.108346</v>
      </c>
      <c r="CG31">
        <v>31</v>
      </c>
      <c r="CH31">
        <v>10</v>
      </c>
      <c r="CI31">
        <v>0</v>
      </c>
      <c r="CJ31">
        <v>0</v>
      </c>
      <c r="CK31">
        <v>300</v>
      </c>
      <c r="CL31">
        <v>0.0113</v>
      </c>
      <c r="CM31">
        <v>0.01648</v>
      </c>
      <c r="CN31">
        <v>590</v>
      </c>
      <c r="CO31">
        <v>0.0812</v>
      </c>
      <c r="CP31">
        <v>0.085548</v>
      </c>
    </row>
    <row r="32" spans="1:94">
      <c r="A32">
        <v>31</v>
      </c>
      <c r="B32">
        <v>10</v>
      </c>
      <c r="C32">
        <v>0</v>
      </c>
      <c r="D32">
        <v>0</v>
      </c>
      <c r="E32">
        <v>300</v>
      </c>
      <c r="F32">
        <v>0</v>
      </c>
      <c r="G32">
        <v>0</v>
      </c>
      <c r="H32">
        <v>590</v>
      </c>
      <c r="I32">
        <v>0</v>
      </c>
      <c r="J32">
        <v>0</v>
      </c>
      <c r="V32">
        <v>32</v>
      </c>
      <c r="W32">
        <v>10</v>
      </c>
      <c r="X32">
        <v>0</v>
      </c>
      <c r="Y32">
        <v>0</v>
      </c>
      <c r="Z32">
        <v>300</v>
      </c>
      <c r="AA32">
        <v>0.0161</v>
      </c>
      <c r="AB32">
        <v>0.020855</v>
      </c>
      <c r="AC32">
        <v>590</v>
      </c>
      <c r="AD32">
        <v>0.0887</v>
      </c>
      <c r="AE32">
        <v>0.099428</v>
      </c>
      <c r="AQ32">
        <v>32</v>
      </c>
      <c r="AR32">
        <v>10</v>
      </c>
      <c r="AS32">
        <v>0</v>
      </c>
      <c r="AT32">
        <v>0</v>
      </c>
      <c r="AU32">
        <v>300</v>
      </c>
      <c r="AV32">
        <v>0.0142</v>
      </c>
      <c r="AW32">
        <v>0.020607</v>
      </c>
      <c r="AX32">
        <v>590</v>
      </c>
      <c r="AY32">
        <v>0.0945</v>
      </c>
      <c r="AZ32">
        <v>0.098742</v>
      </c>
      <c r="BL32">
        <v>32</v>
      </c>
      <c r="BM32">
        <v>10</v>
      </c>
      <c r="BN32">
        <v>0</v>
      </c>
      <c r="BO32">
        <v>0</v>
      </c>
      <c r="BP32">
        <v>300</v>
      </c>
      <c r="BQ32">
        <v>0.0142</v>
      </c>
      <c r="BR32">
        <v>0.020277</v>
      </c>
      <c r="BS32">
        <v>590</v>
      </c>
      <c r="BT32">
        <v>0.0938</v>
      </c>
      <c r="BU32">
        <v>0.097201</v>
      </c>
      <c r="CG32">
        <v>32</v>
      </c>
      <c r="CH32">
        <v>10</v>
      </c>
      <c r="CI32">
        <v>0</v>
      </c>
      <c r="CJ32">
        <v>0</v>
      </c>
      <c r="CK32">
        <v>300</v>
      </c>
      <c r="CL32">
        <v>0.0091</v>
      </c>
      <c r="CM32">
        <v>0.0133</v>
      </c>
      <c r="CN32">
        <v>590</v>
      </c>
      <c r="CO32">
        <v>0.0736</v>
      </c>
      <c r="CP32">
        <v>0.075976</v>
      </c>
    </row>
    <row r="33" spans="1:94">
      <c r="A33">
        <v>32</v>
      </c>
      <c r="B33">
        <v>10</v>
      </c>
      <c r="C33">
        <v>0</v>
      </c>
      <c r="D33">
        <v>0</v>
      </c>
      <c r="E33">
        <v>300</v>
      </c>
      <c r="F33">
        <v>0</v>
      </c>
      <c r="G33">
        <v>0</v>
      </c>
      <c r="H33">
        <v>590</v>
      </c>
      <c r="I33">
        <v>0</v>
      </c>
      <c r="J33">
        <v>0</v>
      </c>
      <c r="V33">
        <v>33</v>
      </c>
      <c r="W33">
        <v>10</v>
      </c>
      <c r="X33">
        <v>0</v>
      </c>
      <c r="Y33">
        <v>0</v>
      </c>
      <c r="Z33">
        <v>300</v>
      </c>
      <c r="AA33">
        <v>0.0134</v>
      </c>
      <c r="AB33">
        <v>0.017073</v>
      </c>
      <c r="AC33">
        <v>590</v>
      </c>
      <c r="AD33">
        <v>0.0839</v>
      </c>
      <c r="AE33">
        <v>0.088984</v>
      </c>
      <c r="AQ33">
        <v>33</v>
      </c>
      <c r="AR33">
        <v>10</v>
      </c>
      <c r="AS33">
        <v>0</v>
      </c>
      <c r="AT33">
        <v>0</v>
      </c>
      <c r="AU33">
        <v>300</v>
      </c>
      <c r="AV33">
        <v>0.0114</v>
      </c>
      <c r="AW33">
        <v>0.016869</v>
      </c>
      <c r="AX33">
        <v>590</v>
      </c>
      <c r="AY33">
        <v>0.0781</v>
      </c>
      <c r="AZ33">
        <v>0.08837</v>
      </c>
      <c r="BL33">
        <v>33</v>
      </c>
      <c r="BM33">
        <v>10</v>
      </c>
      <c r="BN33">
        <v>0</v>
      </c>
      <c r="BO33">
        <v>0</v>
      </c>
      <c r="BP33">
        <v>300</v>
      </c>
      <c r="BQ33">
        <v>0.0091</v>
      </c>
      <c r="BR33">
        <v>0.0166</v>
      </c>
      <c r="BS33">
        <v>590</v>
      </c>
      <c r="BT33">
        <v>0.0793</v>
      </c>
      <c r="BU33">
        <v>0.086991</v>
      </c>
      <c r="CG33">
        <v>33</v>
      </c>
      <c r="CH33">
        <v>10</v>
      </c>
      <c r="CI33">
        <v>0</v>
      </c>
      <c r="CJ33">
        <v>0</v>
      </c>
      <c r="CK33">
        <v>300</v>
      </c>
      <c r="CL33">
        <v>0.0083</v>
      </c>
      <c r="CM33">
        <v>0.010674</v>
      </c>
      <c r="CN33">
        <v>590</v>
      </c>
      <c r="CO33">
        <v>0.0624</v>
      </c>
      <c r="CP33">
        <v>0.067292</v>
      </c>
    </row>
    <row r="34" spans="1:94">
      <c r="A34">
        <v>33</v>
      </c>
      <c r="B34">
        <v>10</v>
      </c>
      <c r="C34">
        <v>0</v>
      </c>
      <c r="D34">
        <v>0</v>
      </c>
      <c r="E34">
        <v>300</v>
      </c>
      <c r="F34">
        <v>0</v>
      </c>
      <c r="G34">
        <v>0</v>
      </c>
      <c r="H34">
        <v>590</v>
      </c>
      <c r="I34">
        <v>0</v>
      </c>
      <c r="J34">
        <v>0</v>
      </c>
      <c r="V34">
        <v>34</v>
      </c>
      <c r="W34">
        <v>10</v>
      </c>
      <c r="X34">
        <v>0</v>
      </c>
      <c r="Y34">
        <v>0</v>
      </c>
      <c r="Z34">
        <v>300</v>
      </c>
      <c r="AA34">
        <v>0.0094</v>
      </c>
      <c r="AB34">
        <v>0.013906</v>
      </c>
      <c r="AC34">
        <v>590</v>
      </c>
      <c r="AD34">
        <v>0.0756</v>
      </c>
      <c r="AE34">
        <v>0.079442</v>
      </c>
      <c r="AQ34">
        <v>34</v>
      </c>
      <c r="AR34">
        <v>10</v>
      </c>
      <c r="AS34">
        <v>0</v>
      </c>
      <c r="AT34">
        <v>0</v>
      </c>
      <c r="AU34">
        <v>300</v>
      </c>
      <c r="AV34">
        <v>0.0095</v>
      </c>
      <c r="AW34">
        <v>0.013741</v>
      </c>
      <c r="AX34">
        <v>590</v>
      </c>
      <c r="AY34">
        <v>0.0667</v>
      </c>
      <c r="AZ34">
        <v>0.078894</v>
      </c>
      <c r="BL34">
        <v>34</v>
      </c>
      <c r="BM34">
        <v>10</v>
      </c>
      <c r="BN34">
        <v>0</v>
      </c>
      <c r="BO34">
        <v>0</v>
      </c>
      <c r="BP34">
        <v>300</v>
      </c>
      <c r="BQ34">
        <v>0.0079</v>
      </c>
      <c r="BR34">
        <v>0.013521</v>
      </c>
      <c r="BS34">
        <v>590</v>
      </c>
      <c r="BT34">
        <v>0.0693</v>
      </c>
      <c r="BU34">
        <v>0.077663</v>
      </c>
      <c r="CG34">
        <v>34</v>
      </c>
      <c r="CH34">
        <v>10</v>
      </c>
      <c r="CI34">
        <v>0</v>
      </c>
      <c r="CJ34">
        <v>0</v>
      </c>
      <c r="CK34">
        <v>300</v>
      </c>
      <c r="CL34">
        <v>0.0056</v>
      </c>
      <c r="CM34">
        <v>0.008518</v>
      </c>
      <c r="CN34">
        <v>590</v>
      </c>
      <c r="CO34">
        <v>0.0547</v>
      </c>
      <c r="CP34">
        <v>0.059437</v>
      </c>
    </row>
    <row r="35" spans="1:94">
      <c r="A35">
        <v>34</v>
      </c>
      <c r="B35">
        <v>10</v>
      </c>
      <c r="C35">
        <v>0</v>
      </c>
      <c r="D35">
        <v>0</v>
      </c>
      <c r="E35">
        <v>300</v>
      </c>
      <c r="F35">
        <v>0</v>
      </c>
      <c r="G35">
        <v>0</v>
      </c>
      <c r="H35">
        <v>590</v>
      </c>
      <c r="I35">
        <v>0</v>
      </c>
      <c r="J35">
        <v>0</v>
      </c>
      <c r="V35">
        <v>35</v>
      </c>
      <c r="W35">
        <v>10</v>
      </c>
      <c r="X35">
        <v>0</v>
      </c>
      <c r="Y35">
        <v>0</v>
      </c>
      <c r="Z35">
        <v>300</v>
      </c>
      <c r="AA35">
        <v>0.0063</v>
      </c>
      <c r="AB35">
        <v>0.01127</v>
      </c>
      <c r="AC35">
        <v>590</v>
      </c>
      <c r="AD35">
        <v>0.0621</v>
      </c>
      <c r="AE35">
        <v>0.07075</v>
      </c>
      <c r="AQ35">
        <v>35</v>
      </c>
      <c r="AR35">
        <v>10</v>
      </c>
      <c r="AS35">
        <v>0</v>
      </c>
      <c r="AT35">
        <v>0</v>
      </c>
      <c r="AU35">
        <v>300</v>
      </c>
      <c r="AV35">
        <v>0.0062</v>
      </c>
      <c r="AW35">
        <v>0.011136</v>
      </c>
      <c r="AX35">
        <v>590</v>
      </c>
      <c r="AY35">
        <v>0.0592</v>
      </c>
      <c r="AZ35">
        <v>0.070262</v>
      </c>
      <c r="BL35">
        <v>35</v>
      </c>
      <c r="BM35">
        <v>10</v>
      </c>
      <c r="BN35">
        <v>0</v>
      </c>
      <c r="BO35">
        <v>0</v>
      </c>
      <c r="BP35">
        <v>300</v>
      </c>
      <c r="BQ35">
        <v>0.007</v>
      </c>
      <c r="BR35">
        <v>0.010958</v>
      </c>
      <c r="BS35">
        <v>590</v>
      </c>
      <c r="BT35">
        <v>0.0614</v>
      </c>
      <c r="BU35">
        <v>0.069165</v>
      </c>
      <c r="CG35">
        <v>35</v>
      </c>
      <c r="CH35">
        <v>10</v>
      </c>
      <c r="CI35">
        <v>0</v>
      </c>
      <c r="CJ35">
        <v>0</v>
      </c>
      <c r="CK35">
        <v>300</v>
      </c>
      <c r="CL35">
        <v>0.004</v>
      </c>
      <c r="CM35">
        <v>0.00676</v>
      </c>
      <c r="CN35">
        <v>590</v>
      </c>
      <c r="CO35">
        <v>0.047</v>
      </c>
      <c r="CP35">
        <v>0.052355</v>
      </c>
    </row>
    <row r="36" spans="1:94">
      <c r="A36">
        <v>35</v>
      </c>
      <c r="B36">
        <v>10</v>
      </c>
      <c r="C36">
        <v>0</v>
      </c>
      <c r="D36">
        <v>0</v>
      </c>
      <c r="E36">
        <v>300</v>
      </c>
      <c r="F36">
        <v>0</v>
      </c>
      <c r="G36">
        <v>0</v>
      </c>
      <c r="H36">
        <v>590</v>
      </c>
      <c r="I36">
        <v>0</v>
      </c>
      <c r="J36">
        <v>0</v>
      </c>
      <c r="V36">
        <v>36</v>
      </c>
      <c r="W36">
        <v>10</v>
      </c>
      <c r="X36">
        <v>0</v>
      </c>
      <c r="Y36">
        <v>0</v>
      </c>
      <c r="Z36">
        <v>300</v>
      </c>
      <c r="AA36">
        <v>0.0052</v>
      </c>
      <c r="AB36">
        <v>0.009087</v>
      </c>
      <c r="AC36">
        <v>590</v>
      </c>
      <c r="AD36">
        <v>0.0602</v>
      </c>
      <c r="AE36">
        <v>0.062853</v>
      </c>
      <c r="AQ36">
        <v>36</v>
      </c>
      <c r="AR36">
        <v>10</v>
      </c>
      <c r="AS36">
        <v>0</v>
      </c>
      <c r="AT36">
        <v>0</v>
      </c>
      <c r="AU36">
        <v>300</v>
      </c>
      <c r="AV36">
        <v>0.0049</v>
      </c>
      <c r="AW36">
        <v>0.008979</v>
      </c>
      <c r="AX36">
        <v>590</v>
      </c>
      <c r="AY36">
        <v>0.0526</v>
      </c>
      <c r="AZ36">
        <v>0.062419</v>
      </c>
      <c r="BL36">
        <v>36</v>
      </c>
      <c r="BM36">
        <v>10</v>
      </c>
      <c r="BN36">
        <v>0</v>
      </c>
      <c r="BO36">
        <v>0</v>
      </c>
      <c r="BP36">
        <v>300</v>
      </c>
      <c r="BQ36">
        <v>0.0053</v>
      </c>
      <c r="BR36">
        <v>0.008836</v>
      </c>
      <c r="BS36">
        <v>590</v>
      </c>
      <c r="BT36">
        <v>0.0493</v>
      </c>
      <c r="BU36">
        <v>0.061445</v>
      </c>
      <c r="CG36">
        <v>36</v>
      </c>
      <c r="CH36">
        <v>10</v>
      </c>
      <c r="CI36">
        <v>0</v>
      </c>
      <c r="CJ36">
        <v>0</v>
      </c>
      <c r="CK36">
        <v>300</v>
      </c>
      <c r="CL36">
        <v>0.0043</v>
      </c>
      <c r="CM36">
        <v>0.005334</v>
      </c>
      <c r="CN36">
        <v>590</v>
      </c>
      <c r="CO36">
        <v>0.0411</v>
      </c>
      <c r="CP36">
        <v>0.045989</v>
      </c>
    </row>
    <row r="37" spans="1:94">
      <c r="A37">
        <v>36</v>
      </c>
      <c r="B37">
        <v>10</v>
      </c>
      <c r="C37">
        <v>0</v>
      </c>
      <c r="D37">
        <v>0</v>
      </c>
      <c r="E37">
        <v>300</v>
      </c>
      <c r="F37">
        <v>0</v>
      </c>
      <c r="G37">
        <v>0</v>
      </c>
      <c r="H37">
        <v>590</v>
      </c>
      <c r="I37">
        <v>0</v>
      </c>
      <c r="J37">
        <v>0</v>
      </c>
      <c r="V37">
        <v>37</v>
      </c>
      <c r="W37">
        <v>10</v>
      </c>
      <c r="X37">
        <v>0</v>
      </c>
      <c r="Y37">
        <v>0</v>
      </c>
      <c r="Z37">
        <v>300</v>
      </c>
      <c r="AA37">
        <v>0.0041</v>
      </c>
      <c r="AB37">
        <v>0.00729</v>
      </c>
      <c r="AC37">
        <v>590</v>
      </c>
      <c r="AD37">
        <v>0.0493</v>
      </c>
      <c r="AE37">
        <v>0.0557</v>
      </c>
      <c r="AQ37">
        <v>37</v>
      </c>
      <c r="AR37">
        <v>10</v>
      </c>
      <c r="AS37">
        <v>0</v>
      </c>
      <c r="AT37">
        <v>0</v>
      </c>
      <c r="AU37">
        <v>300</v>
      </c>
      <c r="AV37">
        <v>0.0039</v>
      </c>
      <c r="AW37">
        <v>0.007204</v>
      </c>
      <c r="AX37">
        <v>590</v>
      </c>
      <c r="AY37">
        <v>0.0441</v>
      </c>
      <c r="AZ37">
        <v>0.055315</v>
      </c>
      <c r="BL37">
        <v>37</v>
      </c>
      <c r="BM37">
        <v>10</v>
      </c>
      <c r="BN37">
        <v>0</v>
      </c>
      <c r="BO37">
        <v>0</v>
      </c>
      <c r="BP37">
        <v>300</v>
      </c>
      <c r="BQ37">
        <v>0.0028</v>
      </c>
      <c r="BR37">
        <v>0.007088</v>
      </c>
      <c r="BS37">
        <v>590</v>
      </c>
      <c r="BT37">
        <v>0.0469</v>
      </c>
      <c r="BU37">
        <v>0.054452</v>
      </c>
      <c r="CG37">
        <v>37</v>
      </c>
      <c r="CH37">
        <v>10</v>
      </c>
      <c r="CI37">
        <v>0</v>
      </c>
      <c r="CJ37">
        <v>0</v>
      </c>
      <c r="CK37">
        <v>300</v>
      </c>
      <c r="CL37">
        <v>0.0036</v>
      </c>
      <c r="CM37">
        <v>0.004185</v>
      </c>
      <c r="CN37">
        <v>590</v>
      </c>
      <c r="CO37">
        <v>0.0389</v>
      </c>
      <c r="CP37">
        <v>0.040286</v>
      </c>
    </row>
    <row r="38" spans="1:94">
      <c r="A38">
        <v>37</v>
      </c>
      <c r="B38">
        <v>10</v>
      </c>
      <c r="C38">
        <v>0</v>
      </c>
      <c r="D38">
        <v>0</v>
      </c>
      <c r="E38">
        <v>300</v>
      </c>
      <c r="F38">
        <v>0</v>
      </c>
      <c r="G38">
        <v>0</v>
      </c>
      <c r="H38">
        <v>590</v>
      </c>
      <c r="I38">
        <v>0</v>
      </c>
      <c r="J38">
        <v>0</v>
      </c>
      <c r="V38">
        <v>38</v>
      </c>
      <c r="W38">
        <v>10</v>
      </c>
      <c r="X38">
        <v>0</v>
      </c>
      <c r="Y38">
        <v>0</v>
      </c>
      <c r="Z38">
        <v>300</v>
      </c>
      <c r="AA38">
        <v>0.0033</v>
      </c>
      <c r="AB38">
        <v>0.005819</v>
      </c>
      <c r="AC38">
        <v>590</v>
      </c>
      <c r="AD38">
        <v>0.0458</v>
      </c>
      <c r="AE38">
        <v>0.049238</v>
      </c>
      <c r="AQ38">
        <v>38</v>
      </c>
      <c r="AR38">
        <v>10</v>
      </c>
      <c r="AS38">
        <v>0</v>
      </c>
      <c r="AT38">
        <v>0</v>
      </c>
      <c r="AU38">
        <v>300</v>
      </c>
      <c r="AV38">
        <v>0.0032</v>
      </c>
      <c r="AW38">
        <v>0.00575</v>
      </c>
      <c r="AX38">
        <v>590</v>
      </c>
      <c r="AY38">
        <v>0.0428</v>
      </c>
      <c r="AZ38">
        <v>0.048898</v>
      </c>
      <c r="BL38">
        <v>38</v>
      </c>
      <c r="BM38">
        <v>10</v>
      </c>
      <c r="BN38">
        <v>0</v>
      </c>
      <c r="BO38">
        <v>0</v>
      </c>
      <c r="BP38">
        <v>300</v>
      </c>
      <c r="BQ38">
        <v>0.0034</v>
      </c>
      <c r="BR38">
        <v>0.005658</v>
      </c>
      <c r="BS38">
        <v>590</v>
      </c>
      <c r="BT38">
        <v>0.0386</v>
      </c>
      <c r="BU38">
        <v>0.048135</v>
      </c>
      <c r="CG38">
        <v>38</v>
      </c>
      <c r="CH38">
        <v>10</v>
      </c>
      <c r="CI38">
        <v>0</v>
      </c>
      <c r="CJ38">
        <v>0</v>
      </c>
      <c r="CK38">
        <v>300</v>
      </c>
      <c r="CL38">
        <v>0.0018</v>
      </c>
      <c r="CM38">
        <v>0.003265</v>
      </c>
      <c r="CN38">
        <v>590</v>
      </c>
      <c r="CO38">
        <v>0.0318</v>
      </c>
      <c r="CP38">
        <v>0.035192</v>
      </c>
    </row>
    <row r="39" spans="1:94">
      <c r="A39">
        <v>38</v>
      </c>
      <c r="B39">
        <v>10</v>
      </c>
      <c r="C39">
        <v>0</v>
      </c>
      <c r="D39">
        <v>0</v>
      </c>
      <c r="E39">
        <v>300</v>
      </c>
      <c r="F39">
        <v>0</v>
      </c>
      <c r="G39">
        <v>0</v>
      </c>
      <c r="H39">
        <v>590</v>
      </c>
      <c r="I39">
        <v>0</v>
      </c>
      <c r="J39">
        <v>0</v>
      </c>
      <c r="V39">
        <v>39</v>
      </c>
      <c r="W39">
        <v>10</v>
      </c>
      <c r="X39">
        <v>0</v>
      </c>
      <c r="Y39">
        <v>0</v>
      </c>
      <c r="Z39">
        <v>300</v>
      </c>
      <c r="AA39">
        <v>0.0029</v>
      </c>
      <c r="AB39">
        <v>0.004621</v>
      </c>
      <c r="AC39">
        <v>590</v>
      </c>
      <c r="AD39">
        <v>0.0363</v>
      </c>
      <c r="AE39">
        <v>0.043417</v>
      </c>
      <c r="AQ39">
        <v>39</v>
      </c>
      <c r="AR39">
        <v>10</v>
      </c>
      <c r="AS39">
        <v>0</v>
      </c>
      <c r="AT39">
        <v>0</v>
      </c>
      <c r="AU39">
        <v>300</v>
      </c>
      <c r="AV39">
        <v>0.0021</v>
      </c>
      <c r="AW39">
        <v>0.004566</v>
      </c>
      <c r="AX39">
        <v>590</v>
      </c>
      <c r="AY39">
        <v>0.034</v>
      </c>
      <c r="AZ39">
        <v>0.043117</v>
      </c>
      <c r="BL39">
        <v>39</v>
      </c>
      <c r="BM39">
        <v>10</v>
      </c>
      <c r="BN39">
        <v>0</v>
      </c>
      <c r="BO39">
        <v>0</v>
      </c>
      <c r="BP39">
        <v>300</v>
      </c>
      <c r="BQ39">
        <v>0.0011</v>
      </c>
      <c r="BR39">
        <v>0.004493</v>
      </c>
      <c r="BS39">
        <v>590</v>
      </c>
      <c r="BT39">
        <v>0.0327</v>
      </c>
      <c r="BU39">
        <v>0.042444</v>
      </c>
      <c r="CG39">
        <v>39</v>
      </c>
      <c r="CH39">
        <v>10</v>
      </c>
      <c r="CI39">
        <v>0</v>
      </c>
      <c r="CJ39">
        <v>0</v>
      </c>
      <c r="CK39">
        <v>300</v>
      </c>
      <c r="CL39">
        <v>0.0021</v>
      </c>
      <c r="CM39">
        <v>0.002532</v>
      </c>
      <c r="CN39">
        <v>590</v>
      </c>
      <c r="CO39">
        <v>0.0257</v>
      </c>
      <c r="CP39">
        <v>0.030656</v>
      </c>
    </row>
    <row r="40" spans="1:94">
      <c r="A40">
        <v>39</v>
      </c>
      <c r="B40">
        <v>10</v>
      </c>
      <c r="C40">
        <v>0</v>
      </c>
      <c r="D40">
        <v>0</v>
      </c>
      <c r="E40">
        <v>300</v>
      </c>
      <c r="F40">
        <v>0</v>
      </c>
      <c r="G40">
        <v>0</v>
      </c>
      <c r="H40">
        <v>590</v>
      </c>
      <c r="I40">
        <v>0</v>
      </c>
      <c r="J40">
        <v>0</v>
      </c>
      <c r="V40">
        <v>40</v>
      </c>
      <c r="W40">
        <v>10</v>
      </c>
      <c r="X40">
        <v>0</v>
      </c>
      <c r="Y40">
        <v>0</v>
      </c>
      <c r="Z40">
        <v>300</v>
      </c>
      <c r="AA40">
        <v>0.0014</v>
      </c>
      <c r="AB40">
        <v>0.00365</v>
      </c>
      <c r="AC40">
        <v>590</v>
      </c>
      <c r="AD40">
        <v>0.0308</v>
      </c>
      <c r="AE40">
        <v>0.038188</v>
      </c>
      <c r="AQ40">
        <v>40</v>
      </c>
      <c r="AR40">
        <v>10</v>
      </c>
      <c r="AS40">
        <v>0</v>
      </c>
      <c r="AT40">
        <v>0</v>
      </c>
      <c r="AU40">
        <v>300</v>
      </c>
      <c r="AV40">
        <v>0.0018</v>
      </c>
      <c r="AW40">
        <v>0.003607</v>
      </c>
      <c r="AX40">
        <v>590</v>
      </c>
      <c r="AY40">
        <v>0.0298</v>
      </c>
      <c r="AZ40">
        <v>0.037925</v>
      </c>
      <c r="BL40">
        <v>40</v>
      </c>
      <c r="BM40">
        <v>10</v>
      </c>
      <c r="BN40">
        <v>0</v>
      </c>
      <c r="BO40">
        <v>0</v>
      </c>
      <c r="BP40">
        <v>300</v>
      </c>
      <c r="BQ40">
        <v>0.0015</v>
      </c>
      <c r="BR40">
        <v>0.003549</v>
      </c>
      <c r="BS40">
        <v>590</v>
      </c>
      <c r="BT40">
        <v>0.0262</v>
      </c>
      <c r="BU40">
        <v>0.037333</v>
      </c>
      <c r="CG40">
        <v>40</v>
      </c>
      <c r="CH40">
        <v>10</v>
      </c>
      <c r="CI40">
        <v>0</v>
      </c>
      <c r="CJ40">
        <v>0</v>
      </c>
      <c r="CK40">
        <v>300</v>
      </c>
      <c r="CL40">
        <v>0.0018</v>
      </c>
      <c r="CM40">
        <v>0.001953</v>
      </c>
      <c r="CN40">
        <v>590</v>
      </c>
      <c r="CO40">
        <v>0.0232</v>
      </c>
      <c r="CP40">
        <v>0.02663</v>
      </c>
    </row>
    <row r="41" spans="1:94">
      <c r="A41">
        <v>40</v>
      </c>
      <c r="B41">
        <v>10</v>
      </c>
      <c r="C41">
        <v>0</v>
      </c>
      <c r="D41">
        <v>0</v>
      </c>
      <c r="E41">
        <v>300</v>
      </c>
      <c r="F41">
        <v>0</v>
      </c>
      <c r="G41">
        <v>0</v>
      </c>
      <c r="H41">
        <v>590</v>
      </c>
      <c r="I41">
        <v>0</v>
      </c>
      <c r="J41">
        <v>0</v>
      </c>
      <c r="V41">
        <v>41</v>
      </c>
      <c r="W41">
        <v>10</v>
      </c>
      <c r="X41">
        <v>0</v>
      </c>
      <c r="Y41">
        <v>0</v>
      </c>
      <c r="Z41">
        <v>300</v>
      </c>
      <c r="AA41">
        <v>0.0017</v>
      </c>
      <c r="AB41">
        <v>0.002869</v>
      </c>
      <c r="AC41">
        <v>590</v>
      </c>
      <c r="AD41">
        <v>0.0281</v>
      </c>
      <c r="AE41">
        <v>0.033505</v>
      </c>
      <c r="AQ41">
        <v>41</v>
      </c>
      <c r="AR41">
        <v>10</v>
      </c>
      <c r="AS41">
        <v>0</v>
      </c>
      <c r="AT41">
        <v>0</v>
      </c>
      <c r="AU41">
        <v>300</v>
      </c>
      <c r="AV41">
        <v>0.0011</v>
      </c>
      <c r="AW41">
        <v>0.002835</v>
      </c>
      <c r="AX41">
        <v>590</v>
      </c>
      <c r="AY41">
        <v>0.0245</v>
      </c>
      <c r="AZ41">
        <v>0.033274</v>
      </c>
      <c r="BL41">
        <v>41</v>
      </c>
      <c r="BM41">
        <v>10</v>
      </c>
      <c r="BN41">
        <v>0</v>
      </c>
      <c r="BO41">
        <v>0</v>
      </c>
      <c r="BP41">
        <v>300</v>
      </c>
      <c r="BQ41">
        <v>0.0011</v>
      </c>
      <c r="BR41">
        <v>0.00279</v>
      </c>
      <c r="BS41">
        <v>590</v>
      </c>
      <c r="BT41">
        <v>0.0274</v>
      </c>
      <c r="BU41">
        <v>0.032755</v>
      </c>
      <c r="CG41">
        <v>41</v>
      </c>
      <c r="CH41">
        <v>10</v>
      </c>
      <c r="CI41">
        <v>0</v>
      </c>
      <c r="CJ41">
        <v>0</v>
      </c>
      <c r="CK41">
        <v>300</v>
      </c>
      <c r="CL41">
        <v>0.0012</v>
      </c>
      <c r="CM41">
        <v>0.001498</v>
      </c>
      <c r="CN41">
        <v>590</v>
      </c>
      <c r="CO41">
        <v>0.0183</v>
      </c>
      <c r="CP41">
        <v>0.023068</v>
      </c>
    </row>
    <row r="42" spans="1:94">
      <c r="A42">
        <v>41</v>
      </c>
      <c r="B42">
        <v>10</v>
      </c>
      <c r="C42">
        <v>0</v>
      </c>
      <c r="D42">
        <v>0</v>
      </c>
      <c r="E42">
        <v>300</v>
      </c>
      <c r="F42">
        <v>0</v>
      </c>
      <c r="G42">
        <v>0</v>
      </c>
      <c r="H42">
        <v>590</v>
      </c>
      <c r="I42">
        <v>0</v>
      </c>
      <c r="J42">
        <v>0</v>
      </c>
      <c r="V42">
        <v>42</v>
      </c>
      <c r="W42">
        <v>10</v>
      </c>
      <c r="X42">
        <v>0</v>
      </c>
      <c r="Y42">
        <v>0</v>
      </c>
      <c r="Z42">
        <v>300</v>
      </c>
      <c r="AA42">
        <v>0.0011</v>
      </c>
      <c r="AB42">
        <v>0.002243</v>
      </c>
      <c r="AC42">
        <v>590</v>
      </c>
      <c r="AD42">
        <v>0.0253</v>
      </c>
      <c r="AE42">
        <v>0.029322</v>
      </c>
      <c r="AQ42">
        <v>42</v>
      </c>
      <c r="AR42">
        <v>10</v>
      </c>
      <c r="AS42">
        <v>0</v>
      </c>
      <c r="AT42">
        <v>0</v>
      </c>
      <c r="AU42">
        <v>300</v>
      </c>
      <c r="AV42">
        <v>0.0008</v>
      </c>
      <c r="AW42">
        <v>0.002217</v>
      </c>
      <c r="AX42">
        <v>590</v>
      </c>
      <c r="AY42">
        <v>0.021</v>
      </c>
      <c r="AZ42">
        <v>0.02912</v>
      </c>
      <c r="BL42">
        <v>42</v>
      </c>
      <c r="BM42">
        <v>10</v>
      </c>
      <c r="BN42">
        <v>0</v>
      </c>
      <c r="BO42">
        <v>0</v>
      </c>
      <c r="BP42">
        <v>300</v>
      </c>
      <c r="BQ42">
        <v>0.0009</v>
      </c>
      <c r="BR42">
        <v>0.002181</v>
      </c>
      <c r="BS42">
        <v>590</v>
      </c>
      <c r="BT42">
        <v>0.0211</v>
      </c>
      <c r="BU42">
        <v>0.028666</v>
      </c>
      <c r="CG42">
        <v>42</v>
      </c>
      <c r="CH42">
        <v>10</v>
      </c>
      <c r="CI42">
        <v>0</v>
      </c>
      <c r="CJ42">
        <v>0</v>
      </c>
      <c r="CK42">
        <v>300</v>
      </c>
      <c r="CL42">
        <v>0.0009</v>
      </c>
      <c r="CM42">
        <v>0.001142</v>
      </c>
      <c r="CN42">
        <v>590</v>
      </c>
      <c r="CO42">
        <v>0.0158</v>
      </c>
      <c r="CP42">
        <v>0.019926</v>
      </c>
    </row>
    <row r="43" spans="1:94">
      <c r="A43">
        <v>42</v>
      </c>
      <c r="B43">
        <v>10</v>
      </c>
      <c r="C43">
        <v>0</v>
      </c>
      <c r="D43">
        <v>0</v>
      </c>
      <c r="E43">
        <v>300</v>
      </c>
      <c r="F43">
        <v>0</v>
      </c>
      <c r="G43">
        <v>0</v>
      </c>
      <c r="H43">
        <v>590</v>
      </c>
      <c r="I43">
        <v>0</v>
      </c>
      <c r="J43">
        <v>0</v>
      </c>
      <c r="V43">
        <v>43</v>
      </c>
      <c r="W43">
        <v>10</v>
      </c>
      <c r="X43">
        <v>0</v>
      </c>
      <c r="Y43">
        <v>0</v>
      </c>
      <c r="Z43">
        <v>300</v>
      </c>
      <c r="AA43">
        <v>0.001</v>
      </c>
      <c r="AB43">
        <v>0.001745</v>
      </c>
      <c r="AC43">
        <v>590</v>
      </c>
      <c r="AD43">
        <v>0.021</v>
      </c>
      <c r="AE43">
        <v>0.025597</v>
      </c>
      <c r="AQ43">
        <v>43</v>
      </c>
      <c r="AR43">
        <v>10</v>
      </c>
      <c r="AS43">
        <v>0</v>
      </c>
      <c r="AT43">
        <v>0</v>
      </c>
      <c r="AU43">
        <v>300</v>
      </c>
      <c r="AV43">
        <v>0.0007</v>
      </c>
      <c r="AW43">
        <v>0.001724</v>
      </c>
      <c r="AX43">
        <v>590</v>
      </c>
      <c r="AY43">
        <v>0.0199</v>
      </c>
      <c r="AZ43">
        <v>0.02542</v>
      </c>
      <c r="BL43">
        <v>43</v>
      </c>
      <c r="BM43">
        <v>10</v>
      </c>
      <c r="BN43">
        <v>0</v>
      </c>
      <c r="BO43">
        <v>0</v>
      </c>
      <c r="BP43">
        <v>300</v>
      </c>
      <c r="BQ43">
        <v>0.0006</v>
      </c>
      <c r="BR43">
        <v>0.001697</v>
      </c>
      <c r="BS43">
        <v>590</v>
      </c>
      <c r="BT43">
        <v>0.0164</v>
      </c>
      <c r="BU43">
        <v>0.025023</v>
      </c>
      <c r="CG43">
        <v>43</v>
      </c>
      <c r="CH43">
        <v>10</v>
      </c>
      <c r="CI43">
        <v>0</v>
      </c>
      <c r="CJ43">
        <v>0</v>
      </c>
      <c r="CK43">
        <v>300</v>
      </c>
      <c r="CL43">
        <v>0.0004</v>
      </c>
      <c r="CM43">
        <v>0.000865</v>
      </c>
      <c r="CN43">
        <v>590</v>
      </c>
      <c r="CO43">
        <v>0.0137</v>
      </c>
      <c r="CP43">
        <v>0.017163</v>
      </c>
    </row>
    <row r="44" spans="1:94">
      <c r="A44">
        <v>43</v>
      </c>
      <c r="B44">
        <v>10</v>
      </c>
      <c r="C44">
        <v>0</v>
      </c>
      <c r="D44">
        <v>0</v>
      </c>
      <c r="E44">
        <v>300</v>
      </c>
      <c r="F44">
        <v>0</v>
      </c>
      <c r="G44">
        <v>0</v>
      </c>
      <c r="H44">
        <v>590</v>
      </c>
      <c r="I44">
        <v>0</v>
      </c>
      <c r="J44">
        <v>0</v>
      </c>
      <c r="V44">
        <v>44</v>
      </c>
      <c r="W44">
        <v>10</v>
      </c>
      <c r="X44">
        <v>0</v>
      </c>
      <c r="Y44">
        <v>0</v>
      </c>
      <c r="Z44">
        <v>300</v>
      </c>
      <c r="AA44">
        <v>0.0006</v>
      </c>
      <c r="AB44">
        <v>0.00135</v>
      </c>
      <c r="AC44">
        <v>590</v>
      </c>
      <c r="AD44">
        <v>0.0164</v>
      </c>
      <c r="AE44">
        <v>0.022288</v>
      </c>
      <c r="AQ44">
        <v>44</v>
      </c>
      <c r="AR44">
        <v>10</v>
      </c>
      <c r="AS44">
        <v>0</v>
      </c>
      <c r="AT44">
        <v>0</v>
      </c>
      <c r="AU44">
        <v>300</v>
      </c>
      <c r="AV44">
        <v>0.0004</v>
      </c>
      <c r="AW44">
        <v>0.001334</v>
      </c>
      <c r="AX44">
        <v>590</v>
      </c>
      <c r="AY44">
        <v>0.0146</v>
      </c>
      <c r="AZ44">
        <v>0.022134</v>
      </c>
      <c r="BL44">
        <v>44</v>
      </c>
      <c r="BM44">
        <v>10</v>
      </c>
      <c r="BN44">
        <v>0</v>
      </c>
      <c r="BO44">
        <v>0</v>
      </c>
      <c r="BP44">
        <v>300</v>
      </c>
      <c r="BQ44">
        <v>0.0004</v>
      </c>
      <c r="BR44">
        <v>0.001313</v>
      </c>
      <c r="BS44">
        <v>590</v>
      </c>
      <c r="BT44">
        <v>0.017</v>
      </c>
      <c r="BU44">
        <v>0.021789</v>
      </c>
      <c r="CG44">
        <v>44</v>
      </c>
      <c r="CH44">
        <v>10</v>
      </c>
      <c r="CI44">
        <v>0</v>
      </c>
      <c r="CJ44">
        <v>0</v>
      </c>
      <c r="CK44">
        <v>300</v>
      </c>
      <c r="CL44">
        <v>0.0001</v>
      </c>
      <c r="CM44">
        <v>0.000652</v>
      </c>
      <c r="CN44">
        <v>590</v>
      </c>
      <c r="CO44">
        <v>0.0106</v>
      </c>
      <c r="CP44">
        <v>0.014742</v>
      </c>
    </row>
    <row r="45" spans="1:94">
      <c r="A45">
        <v>44</v>
      </c>
      <c r="B45">
        <v>10</v>
      </c>
      <c r="C45">
        <v>0</v>
      </c>
      <c r="D45">
        <v>0</v>
      </c>
      <c r="E45">
        <v>300</v>
      </c>
      <c r="F45">
        <v>0</v>
      </c>
      <c r="G45">
        <v>0</v>
      </c>
      <c r="H45">
        <v>590</v>
      </c>
      <c r="I45">
        <v>0</v>
      </c>
      <c r="J45">
        <v>0</v>
      </c>
      <c r="V45">
        <v>45</v>
      </c>
      <c r="W45">
        <v>10</v>
      </c>
      <c r="X45">
        <v>0</v>
      </c>
      <c r="Y45">
        <v>0</v>
      </c>
      <c r="Z45">
        <v>300</v>
      </c>
      <c r="AA45">
        <v>0.0001</v>
      </c>
      <c r="AB45">
        <v>0.00104</v>
      </c>
      <c r="AC45">
        <v>590</v>
      </c>
      <c r="AD45">
        <v>0.011</v>
      </c>
      <c r="AE45">
        <v>0.019358</v>
      </c>
      <c r="AQ45">
        <v>45</v>
      </c>
      <c r="AR45">
        <v>10</v>
      </c>
      <c r="AS45">
        <v>0</v>
      </c>
      <c r="AT45">
        <v>0</v>
      </c>
      <c r="AU45">
        <v>300</v>
      </c>
      <c r="AV45">
        <v>0.0006</v>
      </c>
      <c r="AW45">
        <v>0.001027</v>
      </c>
      <c r="AX45">
        <v>590</v>
      </c>
      <c r="AY45">
        <v>0.0125</v>
      </c>
      <c r="AZ45">
        <v>0.019224</v>
      </c>
      <c r="BL45">
        <v>45</v>
      </c>
      <c r="BM45">
        <v>10</v>
      </c>
      <c r="BN45">
        <v>0</v>
      </c>
      <c r="BO45">
        <v>0</v>
      </c>
      <c r="BP45">
        <v>300</v>
      </c>
      <c r="BQ45">
        <v>0.0001</v>
      </c>
      <c r="BR45">
        <v>0.001011</v>
      </c>
      <c r="BS45">
        <v>590</v>
      </c>
      <c r="BT45">
        <v>0.0117</v>
      </c>
      <c r="BU45">
        <v>0.018924</v>
      </c>
      <c r="CG45">
        <v>45</v>
      </c>
      <c r="CH45">
        <v>10</v>
      </c>
      <c r="CI45">
        <v>0</v>
      </c>
      <c r="CJ45">
        <v>0</v>
      </c>
      <c r="CK45">
        <v>300</v>
      </c>
      <c r="CL45">
        <v>0.0005</v>
      </c>
      <c r="CM45">
        <v>0.000489</v>
      </c>
      <c r="CN45">
        <v>590</v>
      </c>
      <c r="CO45">
        <v>0.0099</v>
      </c>
      <c r="CP45">
        <v>0.012626</v>
      </c>
    </row>
    <row r="46" spans="1:94">
      <c r="A46">
        <v>45</v>
      </c>
      <c r="B46">
        <v>10</v>
      </c>
      <c r="C46">
        <v>0</v>
      </c>
      <c r="D46">
        <v>0</v>
      </c>
      <c r="E46">
        <v>300</v>
      </c>
      <c r="F46">
        <v>0</v>
      </c>
      <c r="G46">
        <v>0</v>
      </c>
      <c r="H46">
        <v>590</v>
      </c>
      <c r="I46">
        <v>0</v>
      </c>
      <c r="J46">
        <v>0</v>
      </c>
      <c r="V46">
        <v>46</v>
      </c>
      <c r="W46">
        <v>10</v>
      </c>
      <c r="X46">
        <v>0</v>
      </c>
      <c r="Y46">
        <v>0</v>
      </c>
      <c r="Z46">
        <v>300</v>
      </c>
      <c r="AA46">
        <v>0.0007</v>
      </c>
      <c r="AB46">
        <v>0.000796</v>
      </c>
      <c r="AC46">
        <v>590</v>
      </c>
      <c r="AD46">
        <v>0.0111</v>
      </c>
      <c r="AE46">
        <v>0.016769</v>
      </c>
      <c r="AQ46">
        <v>46</v>
      </c>
      <c r="AR46">
        <v>10</v>
      </c>
      <c r="AS46">
        <v>0</v>
      </c>
      <c r="AT46">
        <v>0</v>
      </c>
      <c r="AU46">
        <v>300</v>
      </c>
      <c r="AV46">
        <v>0.0002</v>
      </c>
      <c r="AW46">
        <v>0.000787</v>
      </c>
      <c r="AX46">
        <v>590</v>
      </c>
      <c r="AY46">
        <v>0.0114</v>
      </c>
      <c r="AZ46">
        <v>0.016654</v>
      </c>
      <c r="BL46">
        <v>46</v>
      </c>
      <c r="BM46">
        <v>10</v>
      </c>
      <c r="BN46">
        <v>0</v>
      </c>
      <c r="BO46">
        <v>0</v>
      </c>
      <c r="BP46">
        <v>300</v>
      </c>
      <c r="BQ46">
        <v>0.0003</v>
      </c>
      <c r="BR46">
        <v>0.000774</v>
      </c>
      <c r="BS46">
        <v>590</v>
      </c>
      <c r="BT46">
        <v>0.011</v>
      </c>
      <c r="BU46">
        <v>0.016394</v>
      </c>
      <c r="CG46">
        <v>46</v>
      </c>
      <c r="CH46">
        <v>10</v>
      </c>
      <c r="CI46">
        <v>0</v>
      </c>
      <c r="CJ46">
        <v>0</v>
      </c>
      <c r="CK46">
        <v>300</v>
      </c>
      <c r="CL46">
        <v>0</v>
      </c>
      <c r="CM46">
        <v>0.000364</v>
      </c>
      <c r="CN46">
        <v>590</v>
      </c>
      <c r="CO46">
        <v>0.0093</v>
      </c>
      <c r="CP46">
        <v>0.010783</v>
      </c>
    </row>
    <row r="47" spans="1:94">
      <c r="A47">
        <v>46</v>
      </c>
      <c r="B47">
        <v>10</v>
      </c>
      <c r="C47">
        <v>0</v>
      </c>
      <c r="D47">
        <v>0</v>
      </c>
      <c r="E47">
        <v>300</v>
      </c>
      <c r="F47">
        <v>0</v>
      </c>
      <c r="G47">
        <v>0</v>
      </c>
      <c r="H47">
        <v>590</v>
      </c>
      <c r="I47">
        <v>0</v>
      </c>
      <c r="J47">
        <v>0</v>
      </c>
      <c r="V47">
        <v>47</v>
      </c>
      <c r="W47">
        <v>10</v>
      </c>
      <c r="X47">
        <v>0</v>
      </c>
      <c r="Y47">
        <v>0</v>
      </c>
      <c r="Z47">
        <v>300</v>
      </c>
      <c r="AA47">
        <v>0.0001</v>
      </c>
      <c r="AB47">
        <v>0.000607</v>
      </c>
      <c r="AC47">
        <v>590</v>
      </c>
      <c r="AD47">
        <v>0.0081</v>
      </c>
      <c r="AE47">
        <v>0.01449</v>
      </c>
      <c r="AQ47">
        <v>47</v>
      </c>
      <c r="AR47">
        <v>10</v>
      </c>
      <c r="AS47">
        <v>0</v>
      </c>
      <c r="AT47">
        <v>0</v>
      </c>
      <c r="AU47">
        <v>300</v>
      </c>
      <c r="AV47">
        <v>0.0003</v>
      </c>
      <c r="AW47">
        <v>0.000599</v>
      </c>
      <c r="AX47">
        <v>590</v>
      </c>
      <c r="AY47">
        <v>0.0088</v>
      </c>
      <c r="AZ47">
        <v>0.01439</v>
      </c>
      <c r="BL47">
        <v>47</v>
      </c>
      <c r="BM47">
        <v>10</v>
      </c>
      <c r="BN47">
        <v>0</v>
      </c>
      <c r="BO47">
        <v>0</v>
      </c>
      <c r="BP47">
        <v>300</v>
      </c>
      <c r="BQ47">
        <v>0.0001</v>
      </c>
      <c r="BR47">
        <v>0.00059</v>
      </c>
      <c r="BS47">
        <v>590</v>
      </c>
      <c r="BT47">
        <v>0.0087</v>
      </c>
      <c r="BU47">
        <v>0.014166</v>
      </c>
      <c r="CG47">
        <v>47</v>
      </c>
      <c r="CH47">
        <v>10</v>
      </c>
      <c r="CI47">
        <v>0</v>
      </c>
      <c r="CJ47">
        <v>0</v>
      </c>
      <c r="CK47">
        <v>300</v>
      </c>
      <c r="CL47">
        <v>0.0001</v>
      </c>
      <c r="CM47">
        <v>0.00027</v>
      </c>
      <c r="CN47">
        <v>590</v>
      </c>
      <c r="CO47">
        <v>0.0073</v>
      </c>
      <c r="CP47">
        <v>0.009183</v>
      </c>
    </row>
    <row r="48" spans="1:94">
      <c r="A48">
        <v>47</v>
      </c>
      <c r="B48">
        <v>10</v>
      </c>
      <c r="C48">
        <v>0</v>
      </c>
      <c r="D48">
        <v>0</v>
      </c>
      <c r="E48">
        <v>300</v>
      </c>
      <c r="F48">
        <v>0</v>
      </c>
      <c r="G48">
        <v>0</v>
      </c>
      <c r="H48">
        <v>590</v>
      </c>
      <c r="I48">
        <v>0</v>
      </c>
      <c r="J48">
        <v>0</v>
      </c>
      <c r="V48">
        <v>48</v>
      </c>
      <c r="W48">
        <v>10</v>
      </c>
      <c r="X48">
        <v>0</v>
      </c>
      <c r="Y48">
        <v>0</v>
      </c>
      <c r="Z48">
        <v>300</v>
      </c>
      <c r="AA48">
        <v>0.0002</v>
      </c>
      <c r="AB48">
        <v>0.00046</v>
      </c>
      <c r="AC48">
        <v>590</v>
      </c>
      <c r="AD48">
        <v>0.0079</v>
      </c>
      <c r="AE48">
        <v>0.012489</v>
      </c>
      <c r="AQ48">
        <v>48</v>
      </c>
      <c r="AR48">
        <v>10</v>
      </c>
      <c r="AS48">
        <v>0</v>
      </c>
      <c r="AT48">
        <v>0</v>
      </c>
      <c r="AU48">
        <v>300</v>
      </c>
      <c r="AV48">
        <v>0.0003</v>
      </c>
      <c r="AW48">
        <v>0.000454</v>
      </c>
      <c r="AX48">
        <v>590</v>
      </c>
      <c r="AY48">
        <v>0.0081</v>
      </c>
      <c r="AZ48">
        <v>0.012403</v>
      </c>
      <c r="BL48">
        <v>48</v>
      </c>
      <c r="BM48">
        <v>10</v>
      </c>
      <c r="BN48">
        <v>0</v>
      </c>
      <c r="BO48">
        <v>0</v>
      </c>
      <c r="BP48">
        <v>300</v>
      </c>
      <c r="BQ48">
        <v>0.0001</v>
      </c>
      <c r="BR48">
        <v>0.000447</v>
      </c>
      <c r="BS48">
        <v>590</v>
      </c>
      <c r="BT48">
        <v>0.0073</v>
      </c>
      <c r="BU48">
        <v>0.012209</v>
      </c>
      <c r="CG48">
        <v>48</v>
      </c>
      <c r="CH48">
        <v>10</v>
      </c>
      <c r="CI48">
        <v>0</v>
      </c>
      <c r="CJ48">
        <v>0</v>
      </c>
      <c r="CK48">
        <v>300</v>
      </c>
      <c r="CL48">
        <v>0</v>
      </c>
      <c r="CM48">
        <v>0.000199</v>
      </c>
      <c r="CN48">
        <v>590</v>
      </c>
      <c r="CO48">
        <v>0.0048</v>
      </c>
      <c r="CP48">
        <v>0.007797</v>
      </c>
    </row>
    <row r="49" spans="1:94">
      <c r="A49">
        <v>48</v>
      </c>
      <c r="B49">
        <v>10</v>
      </c>
      <c r="C49">
        <v>0</v>
      </c>
      <c r="D49">
        <v>0</v>
      </c>
      <c r="E49">
        <v>300</v>
      </c>
      <c r="F49">
        <v>0</v>
      </c>
      <c r="G49">
        <v>0</v>
      </c>
      <c r="H49">
        <v>590</v>
      </c>
      <c r="I49">
        <v>0</v>
      </c>
      <c r="J49">
        <v>0</v>
      </c>
      <c r="V49">
        <v>49</v>
      </c>
      <c r="W49">
        <v>10</v>
      </c>
      <c r="X49">
        <v>0</v>
      </c>
      <c r="Y49">
        <v>0</v>
      </c>
      <c r="Z49">
        <v>300</v>
      </c>
      <c r="AA49">
        <v>0.0002</v>
      </c>
      <c r="AB49">
        <v>0.000347</v>
      </c>
      <c r="AC49">
        <v>590</v>
      </c>
      <c r="AD49">
        <v>0.0082</v>
      </c>
      <c r="AE49">
        <v>0.010736</v>
      </c>
      <c r="AQ49">
        <v>49</v>
      </c>
      <c r="AR49">
        <v>10</v>
      </c>
      <c r="AS49">
        <v>0</v>
      </c>
      <c r="AT49">
        <v>0</v>
      </c>
      <c r="AU49">
        <v>300</v>
      </c>
      <c r="AV49">
        <v>0.0002</v>
      </c>
      <c r="AW49">
        <v>0.000342</v>
      </c>
      <c r="AX49">
        <v>590</v>
      </c>
      <c r="AY49">
        <v>0.0062</v>
      </c>
      <c r="AZ49">
        <v>0.010662</v>
      </c>
      <c r="BL49">
        <v>49</v>
      </c>
      <c r="BM49">
        <v>10</v>
      </c>
      <c r="BN49">
        <v>0</v>
      </c>
      <c r="BO49">
        <v>0</v>
      </c>
      <c r="BP49">
        <v>300</v>
      </c>
      <c r="BQ49">
        <v>0</v>
      </c>
      <c r="BR49">
        <v>0.000337</v>
      </c>
      <c r="BS49">
        <v>590</v>
      </c>
      <c r="BT49">
        <v>0.006</v>
      </c>
      <c r="BU49">
        <v>0.010496</v>
      </c>
      <c r="CG49">
        <v>49</v>
      </c>
      <c r="CH49">
        <v>10</v>
      </c>
      <c r="CI49">
        <v>0</v>
      </c>
      <c r="CJ49">
        <v>0</v>
      </c>
      <c r="CK49">
        <v>300</v>
      </c>
      <c r="CL49">
        <v>0.0002</v>
      </c>
      <c r="CM49">
        <v>0.000145</v>
      </c>
      <c r="CN49">
        <v>590</v>
      </c>
      <c r="CO49">
        <v>0.005</v>
      </c>
      <c r="CP49">
        <v>0.006602</v>
      </c>
    </row>
    <row r="50" spans="1:94">
      <c r="A50">
        <v>49</v>
      </c>
      <c r="B50">
        <v>10</v>
      </c>
      <c r="C50">
        <v>0</v>
      </c>
      <c r="D50">
        <v>0</v>
      </c>
      <c r="E50">
        <v>300</v>
      </c>
      <c r="F50">
        <v>0</v>
      </c>
      <c r="G50">
        <v>0</v>
      </c>
      <c r="H50">
        <v>590</v>
      </c>
      <c r="I50">
        <v>0</v>
      </c>
      <c r="J50">
        <v>0</v>
      </c>
      <c r="V50">
        <v>50</v>
      </c>
      <c r="W50">
        <v>10</v>
      </c>
      <c r="X50">
        <v>0</v>
      </c>
      <c r="Y50">
        <v>0</v>
      </c>
      <c r="Z50">
        <v>300</v>
      </c>
      <c r="AA50">
        <v>0</v>
      </c>
      <c r="AB50">
        <v>0.00026</v>
      </c>
      <c r="AC50">
        <v>590</v>
      </c>
      <c r="AD50">
        <v>0.0054</v>
      </c>
      <c r="AE50">
        <v>0.009206</v>
      </c>
      <c r="AQ50">
        <v>50</v>
      </c>
      <c r="AR50">
        <v>10</v>
      </c>
      <c r="AS50">
        <v>0</v>
      </c>
      <c r="AT50">
        <v>0</v>
      </c>
      <c r="AU50">
        <v>300</v>
      </c>
      <c r="AV50">
        <v>0</v>
      </c>
      <c r="AW50">
        <v>0.000257</v>
      </c>
      <c r="AX50">
        <v>590</v>
      </c>
      <c r="AY50">
        <v>0.0052</v>
      </c>
      <c r="AZ50">
        <v>0.009142</v>
      </c>
      <c r="BL50">
        <v>50</v>
      </c>
      <c r="BM50">
        <v>10</v>
      </c>
      <c r="BN50">
        <v>0</v>
      </c>
      <c r="BO50">
        <v>0</v>
      </c>
      <c r="BP50">
        <v>300</v>
      </c>
      <c r="BQ50">
        <v>0</v>
      </c>
      <c r="BR50">
        <v>0.000253</v>
      </c>
      <c r="BS50">
        <v>590</v>
      </c>
      <c r="BT50">
        <v>0.0053</v>
      </c>
      <c r="BU50">
        <v>0.008999</v>
      </c>
      <c r="CG50">
        <v>50</v>
      </c>
      <c r="CH50">
        <v>10</v>
      </c>
      <c r="CI50">
        <v>0</v>
      </c>
      <c r="CJ50">
        <v>0</v>
      </c>
      <c r="CK50">
        <v>300</v>
      </c>
      <c r="CL50">
        <v>0</v>
      </c>
      <c r="CM50">
        <v>0.000106</v>
      </c>
      <c r="CN50">
        <v>590</v>
      </c>
      <c r="CO50">
        <v>0.0044</v>
      </c>
      <c r="CP50">
        <v>0.005574</v>
      </c>
    </row>
    <row r="51" spans="1:94">
      <c r="A51">
        <v>50</v>
      </c>
      <c r="B51">
        <v>10</v>
      </c>
      <c r="C51">
        <v>0</v>
      </c>
      <c r="D51">
        <v>0</v>
      </c>
      <c r="E51">
        <v>300</v>
      </c>
      <c r="F51">
        <v>0</v>
      </c>
      <c r="G51">
        <v>0</v>
      </c>
      <c r="H51">
        <v>590</v>
      </c>
      <c r="I51">
        <v>0</v>
      </c>
      <c r="J51">
        <v>0</v>
      </c>
      <c r="V51">
        <v>51</v>
      </c>
      <c r="W51">
        <v>10</v>
      </c>
      <c r="X51">
        <v>0</v>
      </c>
      <c r="Y51">
        <v>0</v>
      </c>
      <c r="Z51">
        <v>300</v>
      </c>
      <c r="AA51">
        <v>0</v>
      </c>
      <c r="AB51">
        <v>0.000194</v>
      </c>
      <c r="AC51">
        <v>590</v>
      </c>
      <c r="AD51">
        <v>0.0056</v>
      </c>
      <c r="AE51">
        <v>0.007873</v>
      </c>
      <c r="AQ51">
        <v>51</v>
      </c>
      <c r="AR51">
        <v>10</v>
      </c>
      <c r="AS51">
        <v>0</v>
      </c>
      <c r="AT51">
        <v>0</v>
      </c>
      <c r="AU51">
        <v>300</v>
      </c>
      <c r="AV51">
        <v>0</v>
      </c>
      <c r="AW51">
        <v>0.000192</v>
      </c>
      <c r="AX51">
        <v>590</v>
      </c>
      <c r="AY51">
        <v>0.004</v>
      </c>
      <c r="AZ51">
        <v>0.007819</v>
      </c>
      <c r="BL51">
        <v>51</v>
      </c>
      <c r="BM51">
        <v>10</v>
      </c>
      <c r="BN51">
        <v>0</v>
      </c>
      <c r="BO51">
        <v>0</v>
      </c>
      <c r="BP51">
        <v>300</v>
      </c>
      <c r="BQ51">
        <v>0</v>
      </c>
      <c r="BR51">
        <v>0.000189</v>
      </c>
      <c r="BS51">
        <v>590</v>
      </c>
      <c r="BT51">
        <v>0.005</v>
      </c>
      <c r="BU51">
        <v>0.007697</v>
      </c>
      <c r="CG51">
        <v>51</v>
      </c>
      <c r="CH51">
        <v>10</v>
      </c>
      <c r="CI51">
        <v>0</v>
      </c>
      <c r="CJ51">
        <v>0</v>
      </c>
      <c r="CK51">
        <v>300</v>
      </c>
      <c r="CL51">
        <v>0</v>
      </c>
      <c r="CM51">
        <v>7.7e-5</v>
      </c>
      <c r="CN51">
        <v>590</v>
      </c>
      <c r="CO51">
        <v>0.0034</v>
      </c>
      <c r="CP51">
        <v>0.004692</v>
      </c>
    </row>
    <row r="52" spans="1:94">
      <c r="A52">
        <v>51</v>
      </c>
      <c r="B52">
        <v>10</v>
      </c>
      <c r="C52">
        <v>0</v>
      </c>
      <c r="D52">
        <v>0</v>
      </c>
      <c r="E52">
        <v>300</v>
      </c>
      <c r="F52">
        <v>0</v>
      </c>
      <c r="G52">
        <v>0</v>
      </c>
      <c r="H52">
        <v>590</v>
      </c>
      <c r="I52">
        <v>0</v>
      </c>
      <c r="J52">
        <v>0</v>
      </c>
      <c r="V52">
        <v>52</v>
      </c>
      <c r="W52">
        <v>10</v>
      </c>
      <c r="X52">
        <v>0</v>
      </c>
      <c r="Y52">
        <v>0</v>
      </c>
      <c r="Z52">
        <v>300</v>
      </c>
      <c r="AA52">
        <v>0</v>
      </c>
      <c r="AB52">
        <v>0.000144</v>
      </c>
      <c r="AC52">
        <v>590</v>
      </c>
      <c r="AD52">
        <v>0.0041</v>
      </c>
      <c r="AE52">
        <v>0.006716</v>
      </c>
      <c r="AQ52">
        <v>52</v>
      </c>
      <c r="AR52">
        <v>10</v>
      </c>
      <c r="AS52">
        <v>0</v>
      </c>
      <c r="AT52">
        <v>0</v>
      </c>
      <c r="AU52">
        <v>300</v>
      </c>
      <c r="AV52">
        <v>0</v>
      </c>
      <c r="AW52">
        <v>0.000142</v>
      </c>
      <c r="AX52">
        <v>590</v>
      </c>
      <c r="AY52">
        <v>0.0041</v>
      </c>
      <c r="AZ52">
        <v>0.006669</v>
      </c>
      <c r="BL52">
        <v>52</v>
      </c>
      <c r="BM52">
        <v>10</v>
      </c>
      <c r="BN52">
        <v>0</v>
      </c>
      <c r="BO52">
        <v>0</v>
      </c>
      <c r="BP52">
        <v>300</v>
      </c>
      <c r="BQ52">
        <v>0</v>
      </c>
      <c r="BR52">
        <v>0.00014</v>
      </c>
      <c r="BS52">
        <v>590</v>
      </c>
      <c r="BT52">
        <v>0.0055</v>
      </c>
      <c r="BU52">
        <v>0.006565</v>
      </c>
      <c r="CG52">
        <v>52</v>
      </c>
      <c r="CH52">
        <v>10</v>
      </c>
      <c r="CI52">
        <v>0</v>
      </c>
      <c r="CJ52">
        <v>0</v>
      </c>
      <c r="CK52">
        <v>300</v>
      </c>
      <c r="CL52">
        <v>0</v>
      </c>
      <c r="CM52">
        <v>5.5e-5</v>
      </c>
      <c r="CN52">
        <v>590</v>
      </c>
      <c r="CO52">
        <v>0.004</v>
      </c>
      <c r="CP52">
        <v>0.003939</v>
      </c>
    </row>
    <row r="53" spans="1:94">
      <c r="A53">
        <v>52</v>
      </c>
      <c r="B53">
        <v>10</v>
      </c>
      <c r="C53">
        <v>0</v>
      </c>
      <c r="D53">
        <v>0</v>
      </c>
      <c r="E53">
        <v>300</v>
      </c>
      <c r="F53">
        <v>0</v>
      </c>
      <c r="G53">
        <v>0</v>
      </c>
      <c r="H53">
        <v>590</v>
      </c>
      <c r="I53">
        <v>0</v>
      </c>
      <c r="J53">
        <v>0</v>
      </c>
      <c r="V53">
        <v>53</v>
      </c>
      <c r="W53">
        <v>10</v>
      </c>
      <c r="X53">
        <v>0</v>
      </c>
      <c r="Y53">
        <v>0</v>
      </c>
      <c r="Z53">
        <v>300</v>
      </c>
      <c r="AA53">
        <v>0</v>
      </c>
      <c r="AB53">
        <v>0.000106</v>
      </c>
      <c r="AC53">
        <v>590</v>
      </c>
      <c r="AD53">
        <v>0.0047</v>
      </c>
      <c r="AE53">
        <v>0.005714</v>
      </c>
      <c r="AQ53">
        <v>53</v>
      </c>
      <c r="AR53">
        <v>10</v>
      </c>
      <c r="AS53">
        <v>0</v>
      </c>
      <c r="AT53">
        <v>0</v>
      </c>
      <c r="AU53">
        <v>300</v>
      </c>
      <c r="AV53">
        <v>0</v>
      </c>
      <c r="AW53">
        <v>0.000105</v>
      </c>
      <c r="AX53">
        <v>590</v>
      </c>
      <c r="AY53">
        <v>0.0026</v>
      </c>
      <c r="AZ53">
        <v>0.005674</v>
      </c>
      <c r="BL53">
        <v>53</v>
      </c>
      <c r="BM53">
        <v>10</v>
      </c>
      <c r="BN53">
        <v>0</v>
      </c>
      <c r="BO53">
        <v>0</v>
      </c>
      <c r="BP53">
        <v>300</v>
      </c>
      <c r="BQ53">
        <v>0</v>
      </c>
      <c r="BR53">
        <v>0.000103</v>
      </c>
      <c r="BS53">
        <v>590</v>
      </c>
      <c r="BT53">
        <v>0.0039</v>
      </c>
      <c r="BU53">
        <v>0.005586</v>
      </c>
      <c r="CG53">
        <v>53</v>
      </c>
      <c r="CH53">
        <v>10</v>
      </c>
      <c r="CI53">
        <v>0</v>
      </c>
      <c r="CJ53">
        <v>0</v>
      </c>
      <c r="CK53">
        <v>300</v>
      </c>
      <c r="CL53">
        <v>0.0001</v>
      </c>
      <c r="CM53">
        <v>3.9e-5</v>
      </c>
      <c r="CN53">
        <v>590</v>
      </c>
      <c r="CO53">
        <v>0.0025</v>
      </c>
      <c r="CP53">
        <v>0.003297</v>
      </c>
    </row>
    <row r="54" spans="1:94">
      <c r="A54">
        <v>53</v>
      </c>
      <c r="B54">
        <v>10</v>
      </c>
      <c r="C54">
        <v>0</v>
      </c>
      <c r="D54">
        <v>0</v>
      </c>
      <c r="E54">
        <v>300</v>
      </c>
      <c r="F54">
        <v>0</v>
      </c>
      <c r="G54">
        <v>0</v>
      </c>
      <c r="H54">
        <v>590</v>
      </c>
      <c r="I54">
        <v>0</v>
      </c>
      <c r="J54">
        <v>0</v>
      </c>
      <c r="V54">
        <v>54</v>
      </c>
      <c r="W54">
        <v>10</v>
      </c>
      <c r="X54">
        <v>0</v>
      </c>
      <c r="Y54">
        <v>0</v>
      </c>
      <c r="Z54">
        <v>300</v>
      </c>
      <c r="AA54">
        <v>0</v>
      </c>
      <c r="AB54">
        <v>7.8e-5</v>
      </c>
      <c r="AC54">
        <v>590</v>
      </c>
      <c r="AD54">
        <v>0.0026</v>
      </c>
      <c r="AE54">
        <v>0.004849</v>
      </c>
      <c r="AQ54">
        <v>54</v>
      </c>
      <c r="AR54">
        <v>10</v>
      </c>
      <c r="AS54">
        <v>0</v>
      </c>
      <c r="AT54">
        <v>0</v>
      </c>
      <c r="AU54">
        <v>300</v>
      </c>
      <c r="AV54">
        <v>0</v>
      </c>
      <c r="AW54">
        <v>7.7e-5</v>
      </c>
      <c r="AX54">
        <v>590</v>
      </c>
      <c r="AY54">
        <v>0.0023</v>
      </c>
      <c r="AZ54">
        <v>0.004815</v>
      </c>
      <c r="BL54">
        <v>54</v>
      </c>
      <c r="BM54">
        <v>10</v>
      </c>
      <c r="BN54">
        <v>0</v>
      </c>
      <c r="BO54">
        <v>0</v>
      </c>
      <c r="BP54">
        <v>300</v>
      </c>
      <c r="BQ54">
        <v>0</v>
      </c>
      <c r="BR54">
        <v>7.6e-5</v>
      </c>
      <c r="BS54">
        <v>590</v>
      </c>
      <c r="BT54">
        <v>0.0019</v>
      </c>
      <c r="BU54">
        <v>0.00474</v>
      </c>
      <c r="CG54">
        <v>54</v>
      </c>
      <c r="CH54">
        <v>10</v>
      </c>
      <c r="CI54">
        <v>0</v>
      </c>
      <c r="CJ54">
        <v>0</v>
      </c>
      <c r="CK54">
        <v>300</v>
      </c>
      <c r="CL54">
        <v>0</v>
      </c>
      <c r="CM54">
        <v>2.8e-5</v>
      </c>
      <c r="CN54">
        <v>590</v>
      </c>
      <c r="CO54">
        <v>0.0023</v>
      </c>
      <c r="CP54">
        <v>0.002751</v>
      </c>
    </row>
    <row r="55" spans="1:94">
      <c r="A55">
        <v>54</v>
      </c>
      <c r="B55">
        <v>10</v>
      </c>
      <c r="C55">
        <v>0</v>
      </c>
      <c r="D55">
        <v>0</v>
      </c>
      <c r="E55">
        <v>300</v>
      </c>
      <c r="F55">
        <v>0</v>
      </c>
      <c r="G55">
        <v>0</v>
      </c>
      <c r="H55">
        <v>590</v>
      </c>
      <c r="I55">
        <v>0</v>
      </c>
      <c r="J55">
        <v>0</v>
      </c>
      <c r="V55">
        <v>55</v>
      </c>
      <c r="W55">
        <v>10</v>
      </c>
      <c r="X55">
        <v>0</v>
      </c>
      <c r="Y55">
        <v>0</v>
      </c>
      <c r="Z55">
        <v>300</v>
      </c>
      <c r="AA55">
        <v>0</v>
      </c>
      <c r="AB55">
        <v>5.7e-5</v>
      </c>
      <c r="AC55">
        <v>590</v>
      </c>
      <c r="AD55">
        <v>0.002</v>
      </c>
      <c r="AE55">
        <v>0.004104</v>
      </c>
      <c r="AQ55">
        <v>55</v>
      </c>
      <c r="AR55">
        <v>10</v>
      </c>
      <c r="AS55">
        <v>0</v>
      </c>
      <c r="AT55">
        <v>0</v>
      </c>
      <c r="AU55">
        <v>300</v>
      </c>
      <c r="AV55">
        <v>0</v>
      </c>
      <c r="AW55">
        <v>5.6e-5</v>
      </c>
      <c r="AX55">
        <v>590</v>
      </c>
      <c r="AY55">
        <v>0.0027</v>
      </c>
      <c r="AZ55">
        <v>0.004076</v>
      </c>
      <c r="BL55">
        <v>55</v>
      </c>
      <c r="BM55">
        <v>10</v>
      </c>
      <c r="BN55">
        <v>0</v>
      </c>
      <c r="BO55">
        <v>0</v>
      </c>
      <c r="BP55">
        <v>300</v>
      </c>
      <c r="BQ55">
        <v>0</v>
      </c>
      <c r="BR55">
        <v>5.5e-5</v>
      </c>
      <c r="BS55">
        <v>590</v>
      </c>
      <c r="BT55">
        <v>0.0016</v>
      </c>
      <c r="BU55">
        <v>0.004012</v>
      </c>
      <c r="CG55">
        <v>55</v>
      </c>
      <c r="CH55">
        <v>10</v>
      </c>
      <c r="CI55">
        <v>0</v>
      </c>
      <c r="CJ55">
        <v>0</v>
      </c>
      <c r="CK55">
        <v>300</v>
      </c>
      <c r="CL55">
        <v>0</v>
      </c>
      <c r="CM55">
        <v>2e-5</v>
      </c>
      <c r="CN55">
        <v>590</v>
      </c>
      <c r="CO55">
        <v>0.0022</v>
      </c>
      <c r="CP55">
        <v>0.002289</v>
      </c>
    </row>
    <row r="56" spans="1:94">
      <c r="A56">
        <v>55</v>
      </c>
      <c r="B56">
        <v>10</v>
      </c>
      <c r="C56">
        <v>0</v>
      </c>
      <c r="D56">
        <v>0</v>
      </c>
      <c r="E56">
        <v>300</v>
      </c>
      <c r="F56">
        <v>0</v>
      </c>
      <c r="G56">
        <v>0</v>
      </c>
      <c r="H56">
        <v>590</v>
      </c>
      <c r="I56">
        <v>0</v>
      </c>
      <c r="J56">
        <v>0</v>
      </c>
      <c r="V56">
        <v>56</v>
      </c>
      <c r="W56">
        <v>10</v>
      </c>
      <c r="X56">
        <v>0</v>
      </c>
      <c r="Y56">
        <v>0</v>
      </c>
      <c r="Z56">
        <v>300</v>
      </c>
      <c r="AA56">
        <v>0</v>
      </c>
      <c r="AB56">
        <v>4.1e-5</v>
      </c>
      <c r="AC56">
        <v>590</v>
      </c>
      <c r="AD56">
        <v>0.0018</v>
      </c>
      <c r="AE56">
        <v>0.003464</v>
      </c>
      <c r="AQ56">
        <v>56</v>
      </c>
      <c r="AR56">
        <v>10</v>
      </c>
      <c r="AS56">
        <v>0</v>
      </c>
      <c r="AT56">
        <v>0</v>
      </c>
      <c r="AU56">
        <v>300</v>
      </c>
      <c r="AV56">
        <v>0.0001</v>
      </c>
      <c r="AW56">
        <v>4.1e-5</v>
      </c>
      <c r="AX56">
        <v>590</v>
      </c>
      <c r="AY56">
        <v>0.0013</v>
      </c>
      <c r="AZ56">
        <v>0.00344</v>
      </c>
      <c r="BL56">
        <v>56</v>
      </c>
      <c r="BM56">
        <v>10</v>
      </c>
      <c r="BN56">
        <v>0</v>
      </c>
      <c r="BO56">
        <v>0</v>
      </c>
      <c r="BP56">
        <v>300</v>
      </c>
      <c r="BQ56">
        <v>0.0001</v>
      </c>
      <c r="BR56">
        <v>4e-5</v>
      </c>
      <c r="BS56">
        <v>590</v>
      </c>
      <c r="BT56">
        <v>0.0014</v>
      </c>
      <c r="BU56">
        <v>0.003387</v>
      </c>
      <c r="CG56">
        <v>56</v>
      </c>
      <c r="CH56">
        <v>10</v>
      </c>
      <c r="CI56">
        <v>0</v>
      </c>
      <c r="CJ56">
        <v>0</v>
      </c>
      <c r="CK56">
        <v>300</v>
      </c>
      <c r="CL56">
        <v>0</v>
      </c>
      <c r="CM56">
        <v>1.4e-5</v>
      </c>
      <c r="CN56">
        <v>590</v>
      </c>
      <c r="CO56">
        <v>0.0012</v>
      </c>
      <c r="CP56">
        <v>0.001899</v>
      </c>
    </row>
    <row r="57" spans="1:94">
      <c r="A57">
        <v>56</v>
      </c>
      <c r="B57">
        <v>10</v>
      </c>
      <c r="C57">
        <v>0</v>
      </c>
      <c r="D57">
        <v>0</v>
      </c>
      <c r="E57">
        <v>300</v>
      </c>
      <c r="F57">
        <v>0</v>
      </c>
      <c r="G57">
        <v>0</v>
      </c>
      <c r="H57">
        <v>590</v>
      </c>
      <c r="I57">
        <v>0</v>
      </c>
      <c r="J57">
        <v>0</v>
      </c>
      <c r="V57">
        <v>57</v>
      </c>
      <c r="W57">
        <v>10</v>
      </c>
      <c r="X57">
        <v>0</v>
      </c>
      <c r="Y57">
        <v>0</v>
      </c>
      <c r="Z57">
        <v>300</v>
      </c>
      <c r="AA57">
        <v>0</v>
      </c>
      <c r="AB57">
        <v>3e-5</v>
      </c>
      <c r="AC57">
        <v>590</v>
      </c>
      <c r="AD57">
        <v>0.0014</v>
      </c>
      <c r="AE57">
        <v>0.002917</v>
      </c>
      <c r="AQ57">
        <v>57</v>
      </c>
      <c r="AR57">
        <v>10</v>
      </c>
      <c r="AS57">
        <v>0</v>
      </c>
      <c r="AT57">
        <v>0</v>
      </c>
      <c r="AU57">
        <v>300</v>
      </c>
      <c r="AV57">
        <v>0</v>
      </c>
      <c r="AW57">
        <v>3e-5</v>
      </c>
      <c r="AX57">
        <v>590</v>
      </c>
      <c r="AY57">
        <v>0.0017</v>
      </c>
      <c r="AZ57">
        <v>0.002897</v>
      </c>
      <c r="BL57">
        <v>57</v>
      </c>
      <c r="BM57">
        <v>10</v>
      </c>
      <c r="BN57">
        <v>0</v>
      </c>
      <c r="BO57">
        <v>0</v>
      </c>
      <c r="BP57">
        <v>300</v>
      </c>
      <c r="BQ57">
        <v>0</v>
      </c>
      <c r="BR57">
        <v>2.9e-5</v>
      </c>
      <c r="BS57">
        <v>590</v>
      </c>
      <c r="BT57">
        <v>0.0017</v>
      </c>
      <c r="BU57">
        <v>0.002852</v>
      </c>
      <c r="CG57">
        <v>57</v>
      </c>
      <c r="CH57">
        <v>10</v>
      </c>
      <c r="CI57">
        <v>0</v>
      </c>
      <c r="CJ57">
        <v>0</v>
      </c>
      <c r="CK57">
        <v>300</v>
      </c>
      <c r="CL57">
        <v>0</v>
      </c>
      <c r="CM57">
        <v>1e-5</v>
      </c>
      <c r="CN57">
        <v>590</v>
      </c>
      <c r="CO57">
        <v>0.001</v>
      </c>
      <c r="CP57">
        <v>0.001571</v>
      </c>
    </row>
    <row r="58" spans="1:94">
      <c r="A58">
        <v>57</v>
      </c>
      <c r="B58">
        <v>10</v>
      </c>
      <c r="C58">
        <v>0</v>
      </c>
      <c r="D58">
        <v>0</v>
      </c>
      <c r="E58">
        <v>300</v>
      </c>
      <c r="F58">
        <v>0</v>
      </c>
      <c r="G58">
        <v>0</v>
      </c>
      <c r="H58">
        <v>590</v>
      </c>
      <c r="I58">
        <v>0</v>
      </c>
      <c r="J58">
        <v>0</v>
      </c>
      <c r="V58">
        <v>58</v>
      </c>
      <c r="W58">
        <v>10</v>
      </c>
      <c r="X58">
        <v>0</v>
      </c>
      <c r="Y58">
        <v>0</v>
      </c>
      <c r="Z58">
        <v>300</v>
      </c>
      <c r="AA58">
        <v>0</v>
      </c>
      <c r="AB58">
        <v>2.2e-5</v>
      </c>
      <c r="AC58">
        <v>590</v>
      </c>
      <c r="AD58">
        <v>0.0017</v>
      </c>
      <c r="AE58">
        <v>0.002449</v>
      </c>
      <c r="AQ58">
        <v>58</v>
      </c>
      <c r="AR58">
        <v>10</v>
      </c>
      <c r="AS58">
        <v>0</v>
      </c>
      <c r="AT58">
        <v>0</v>
      </c>
      <c r="AU58">
        <v>300</v>
      </c>
      <c r="AV58">
        <v>0</v>
      </c>
      <c r="AW58">
        <v>2.1e-5</v>
      </c>
      <c r="AX58">
        <v>590</v>
      </c>
      <c r="AY58">
        <v>0.0014</v>
      </c>
      <c r="AZ58">
        <v>0.002433</v>
      </c>
      <c r="BL58">
        <v>58</v>
      </c>
      <c r="BM58">
        <v>10</v>
      </c>
      <c r="BN58">
        <v>0</v>
      </c>
      <c r="BO58">
        <v>0</v>
      </c>
      <c r="BP58">
        <v>300</v>
      </c>
      <c r="BQ58">
        <v>0</v>
      </c>
      <c r="BR58">
        <v>2.1e-5</v>
      </c>
      <c r="BS58">
        <v>590</v>
      </c>
      <c r="BT58">
        <v>0.0009</v>
      </c>
      <c r="BU58">
        <v>0.002395</v>
      </c>
      <c r="CG58">
        <v>58</v>
      </c>
      <c r="CH58">
        <v>10</v>
      </c>
      <c r="CI58">
        <v>0</v>
      </c>
      <c r="CJ58">
        <v>0</v>
      </c>
      <c r="CK58">
        <v>300</v>
      </c>
      <c r="CL58">
        <v>0</v>
      </c>
      <c r="CM58">
        <v>7e-6</v>
      </c>
      <c r="CN58">
        <v>590</v>
      </c>
      <c r="CO58">
        <v>0.001</v>
      </c>
      <c r="CP58">
        <v>0.001296</v>
      </c>
    </row>
    <row r="59" spans="1:94">
      <c r="A59">
        <v>58</v>
      </c>
      <c r="B59">
        <v>10</v>
      </c>
      <c r="C59">
        <v>0</v>
      </c>
      <c r="D59">
        <v>0</v>
      </c>
      <c r="E59">
        <v>300</v>
      </c>
      <c r="F59">
        <v>0</v>
      </c>
      <c r="G59">
        <v>0</v>
      </c>
      <c r="H59">
        <v>590</v>
      </c>
      <c r="I59">
        <v>0</v>
      </c>
      <c r="J59">
        <v>0</v>
      </c>
      <c r="V59">
        <v>59</v>
      </c>
      <c r="W59">
        <v>10</v>
      </c>
      <c r="X59">
        <v>0</v>
      </c>
      <c r="Y59">
        <v>0</v>
      </c>
      <c r="Z59">
        <v>300</v>
      </c>
      <c r="AA59">
        <v>0</v>
      </c>
      <c r="AB59">
        <v>1.5e-5</v>
      </c>
      <c r="AC59">
        <v>590</v>
      </c>
      <c r="AD59">
        <v>0.001</v>
      </c>
      <c r="AE59">
        <v>0.002052</v>
      </c>
      <c r="AQ59">
        <v>59</v>
      </c>
      <c r="AR59">
        <v>10</v>
      </c>
      <c r="AS59">
        <v>0</v>
      </c>
      <c r="AT59">
        <v>0</v>
      </c>
      <c r="AU59">
        <v>300</v>
      </c>
      <c r="AV59">
        <v>0</v>
      </c>
      <c r="AW59">
        <v>1.5e-5</v>
      </c>
      <c r="AX59">
        <v>590</v>
      </c>
      <c r="AY59">
        <v>0.0011</v>
      </c>
      <c r="AZ59">
        <v>0.002037</v>
      </c>
      <c r="BL59">
        <v>59</v>
      </c>
      <c r="BM59">
        <v>10</v>
      </c>
      <c r="BN59">
        <v>0</v>
      </c>
      <c r="BO59">
        <v>0</v>
      </c>
      <c r="BP59">
        <v>300</v>
      </c>
      <c r="BQ59">
        <v>0</v>
      </c>
      <c r="BR59">
        <v>1.5e-5</v>
      </c>
      <c r="BS59">
        <v>590</v>
      </c>
      <c r="BT59">
        <v>0.0007</v>
      </c>
      <c r="BU59">
        <v>0.002006</v>
      </c>
      <c r="CG59">
        <v>59</v>
      </c>
      <c r="CH59">
        <v>10</v>
      </c>
      <c r="CI59">
        <v>0</v>
      </c>
      <c r="CJ59">
        <v>0</v>
      </c>
      <c r="CK59">
        <v>300</v>
      </c>
      <c r="CL59">
        <v>0</v>
      </c>
      <c r="CM59">
        <v>5e-6</v>
      </c>
      <c r="CN59">
        <v>590</v>
      </c>
      <c r="CO59">
        <v>0.0009</v>
      </c>
      <c r="CP59">
        <v>0.001066</v>
      </c>
    </row>
    <row r="60" spans="1:94">
      <c r="A60">
        <v>59</v>
      </c>
      <c r="B60">
        <v>10</v>
      </c>
      <c r="C60">
        <v>0</v>
      </c>
      <c r="D60">
        <v>0</v>
      </c>
      <c r="E60">
        <v>300</v>
      </c>
      <c r="F60">
        <v>0</v>
      </c>
      <c r="G60">
        <v>0</v>
      </c>
      <c r="H60">
        <v>590</v>
      </c>
      <c r="I60">
        <v>0</v>
      </c>
      <c r="J60">
        <v>0</v>
      </c>
      <c r="V60">
        <v>60</v>
      </c>
      <c r="W60">
        <v>10</v>
      </c>
      <c r="X60">
        <v>0</v>
      </c>
      <c r="Y60">
        <v>0</v>
      </c>
      <c r="Z60">
        <v>300</v>
      </c>
      <c r="AA60">
        <v>0</v>
      </c>
      <c r="AB60">
        <v>1.1e-5</v>
      </c>
      <c r="AC60">
        <v>590</v>
      </c>
      <c r="AD60">
        <v>0.0011</v>
      </c>
      <c r="AE60">
        <v>0.001714</v>
      </c>
      <c r="AQ60">
        <v>60</v>
      </c>
      <c r="AR60">
        <v>10</v>
      </c>
      <c r="AS60">
        <v>0</v>
      </c>
      <c r="AT60">
        <v>0</v>
      </c>
      <c r="AU60">
        <v>300</v>
      </c>
      <c r="AV60">
        <v>0</v>
      </c>
      <c r="AW60">
        <v>1.1e-5</v>
      </c>
      <c r="AX60">
        <v>590</v>
      </c>
      <c r="AY60">
        <v>0.0013</v>
      </c>
      <c r="AZ60">
        <v>0.001702</v>
      </c>
      <c r="BL60">
        <v>60</v>
      </c>
      <c r="BM60">
        <v>10</v>
      </c>
      <c r="BN60">
        <v>0</v>
      </c>
      <c r="BO60">
        <v>0</v>
      </c>
      <c r="BP60">
        <v>300</v>
      </c>
      <c r="BQ60">
        <v>0</v>
      </c>
      <c r="BR60">
        <v>1.1e-5</v>
      </c>
      <c r="BS60">
        <v>590</v>
      </c>
      <c r="BT60">
        <v>0.0006</v>
      </c>
      <c r="BU60">
        <v>0.001675</v>
      </c>
      <c r="CG60">
        <v>60</v>
      </c>
      <c r="CH60">
        <v>10</v>
      </c>
      <c r="CI60">
        <v>0</v>
      </c>
      <c r="CJ60">
        <v>0</v>
      </c>
      <c r="CK60">
        <v>300</v>
      </c>
      <c r="CL60">
        <v>0</v>
      </c>
      <c r="CM60">
        <v>3e-6</v>
      </c>
      <c r="CN60">
        <v>590</v>
      </c>
      <c r="CO60">
        <v>0.0006</v>
      </c>
      <c r="CP60">
        <v>0.000874</v>
      </c>
    </row>
    <row r="61" spans="1:94">
      <c r="A61">
        <v>60</v>
      </c>
      <c r="B61">
        <v>10</v>
      </c>
      <c r="C61">
        <v>0</v>
      </c>
      <c r="D61">
        <v>0</v>
      </c>
      <c r="E61">
        <v>300</v>
      </c>
      <c r="F61">
        <v>0</v>
      </c>
      <c r="G61">
        <v>0</v>
      </c>
      <c r="H61">
        <v>590</v>
      </c>
      <c r="I61">
        <v>0</v>
      </c>
      <c r="J61">
        <v>0</v>
      </c>
      <c r="V61">
        <v>61</v>
      </c>
      <c r="W61">
        <v>10</v>
      </c>
      <c r="X61">
        <v>0</v>
      </c>
      <c r="Y61">
        <v>0</v>
      </c>
      <c r="Z61">
        <v>300</v>
      </c>
      <c r="AA61">
        <v>0</v>
      </c>
      <c r="AB61">
        <v>8e-6</v>
      </c>
      <c r="AC61">
        <v>590</v>
      </c>
      <c r="AD61">
        <v>0.0005</v>
      </c>
      <c r="AE61">
        <v>0.001428</v>
      </c>
      <c r="AQ61">
        <v>61</v>
      </c>
      <c r="AR61">
        <v>10</v>
      </c>
      <c r="AS61">
        <v>0</v>
      </c>
      <c r="AT61">
        <v>0</v>
      </c>
      <c r="AU61">
        <v>300</v>
      </c>
      <c r="AV61">
        <v>0</v>
      </c>
      <c r="AW61">
        <v>8e-6</v>
      </c>
      <c r="AX61">
        <v>590</v>
      </c>
      <c r="AY61">
        <v>0.0005</v>
      </c>
      <c r="AZ61">
        <v>0.001418</v>
      </c>
      <c r="BL61">
        <v>61</v>
      </c>
      <c r="BM61">
        <v>10</v>
      </c>
      <c r="BN61">
        <v>0</v>
      </c>
      <c r="BO61">
        <v>0</v>
      </c>
      <c r="BP61">
        <v>300</v>
      </c>
      <c r="BQ61">
        <v>0.0001</v>
      </c>
      <c r="BR61">
        <v>8e-6</v>
      </c>
      <c r="BS61">
        <v>590</v>
      </c>
      <c r="BT61">
        <v>0.0004</v>
      </c>
      <c r="BU61">
        <v>0.001396</v>
      </c>
      <c r="CG61">
        <v>61</v>
      </c>
      <c r="CH61">
        <v>10</v>
      </c>
      <c r="CI61">
        <v>0</v>
      </c>
      <c r="CJ61">
        <v>0</v>
      </c>
      <c r="CK61">
        <v>300</v>
      </c>
      <c r="CL61">
        <v>0</v>
      </c>
      <c r="CM61">
        <v>2e-6</v>
      </c>
      <c r="CN61">
        <v>590</v>
      </c>
      <c r="CO61">
        <v>0.0006</v>
      </c>
      <c r="CP61">
        <v>0.000715</v>
      </c>
    </row>
    <row r="62" spans="1:94">
      <c r="A62">
        <v>61</v>
      </c>
      <c r="B62">
        <v>10</v>
      </c>
      <c r="C62">
        <v>0</v>
      </c>
      <c r="D62">
        <v>0</v>
      </c>
      <c r="E62">
        <v>300</v>
      </c>
      <c r="F62">
        <v>0</v>
      </c>
      <c r="G62">
        <v>0</v>
      </c>
      <c r="H62">
        <v>590</v>
      </c>
      <c r="I62">
        <v>0</v>
      </c>
      <c r="J62">
        <v>0</v>
      </c>
      <c r="V62">
        <v>62</v>
      </c>
      <c r="W62">
        <v>10</v>
      </c>
      <c r="X62">
        <v>0</v>
      </c>
      <c r="Y62">
        <v>0</v>
      </c>
      <c r="Z62">
        <v>300</v>
      </c>
      <c r="AA62">
        <v>0</v>
      </c>
      <c r="AB62">
        <v>5e-6</v>
      </c>
      <c r="AC62">
        <v>590</v>
      </c>
      <c r="AD62">
        <v>0.0004</v>
      </c>
      <c r="AE62">
        <v>0.001186</v>
      </c>
      <c r="AQ62">
        <v>62</v>
      </c>
      <c r="AR62">
        <v>10</v>
      </c>
      <c r="AS62">
        <v>0</v>
      </c>
      <c r="AT62">
        <v>0</v>
      </c>
      <c r="AU62">
        <v>300</v>
      </c>
      <c r="AV62">
        <v>0</v>
      </c>
      <c r="AW62">
        <v>5e-6</v>
      </c>
      <c r="AX62">
        <v>590</v>
      </c>
      <c r="AY62">
        <v>0.0005</v>
      </c>
      <c r="AZ62">
        <v>0.001178</v>
      </c>
      <c r="BL62">
        <v>62</v>
      </c>
      <c r="BM62">
        <v>10</v>
      </c>
      <c r="BN62">
        <v>0</v>
      </c>
      <c r="BO62">
        <v>0</v>
      </c>
      <c r="BP62">
        <v>300</v>
      </c>
      <c r="BQ62">
        <v>0</v>
      </c>
      <c r="BR62">
        <v>5e-6</v>
      </c>
      <c r="BS62">
        <v>590</v>
      </c>
      <c r="BT62">
        <v>0.0003</v>
      </c>
      <c r="BU62">
        <v>0.00116</v>
      </c>
      <c r="CG62">
        <v>62</v>
      </c>
      <c r="CH62">
        <v>10</v>
      </c>
      <c r="CI62">
        <v>0</v>
      </c>
      <c r="CJ62">
        <v>0</v>
      </c>
      <c r="CK62">
        <v>300</v>
      </c>
      <c r="CL62">
        <v>0</v>
      </c>
      <c r="CM62">
        <v>1e-6</v>
      </c>
      <c r="CN62">
        <v>590</v>
      </c>
      <c r="CO62">
        <v>0.0007</v>
      </c>
      <c r="CP62">
        <v>0.000583</v>
      </c>
    </row>
    <row r="63" spans="1:94">
      <c r="A63">
        <v>62</v>
      </c>
      <c r="B63">
        <v>10</v>
      </c>
      <c r="C63">
        <v>0</v>
      </c>
      <c r="D63">
        <v>0</v>
      </c>
      <c r="E63">
        <v>300</v>
      </c>
      <c r="F63">
        <v>0</v>
      </c>
      <c r="G63">
        <v>0</v>
      </c>
      <c r="H63">
        <v>590</v>
      </c>
      <c r="I63">
        <v>0</v>
      </c>
      <c r="J63">
        <v>0</v>
      </c>
      <c r="V63">
        <v>63</v>
      </c>
      <c r="W63">
        <v>10</v>
      </c>
      <c r="X63">
        <v>0</v>
      </c>
      <c r="Y63">
        <v>0</v>
      </c>
      <c r="Z63">
        <v>300</v>
      </c>
      <c r="AA63">
        <v>0</v>
      </c>
      <c r="AB63">
        <v>4e-6</v>
      </c>
      <c r="AC63">
        <v>590</v>
      </c>
      <c r="AD63">
        <v>0.0006</v>
      </c>
      <c r="AE63">
        <v>0.000983</v>
      </c>
      <c r="AQ63">
        <v>63</v>
      </c>
      <c r="AR63">
        <v>10</v>
      </c>
      <c r="AS63">
        <v>0</v>
      </c>
      <c r="AT63">
        <v>0</v>
      </c>
      <c r="AU63">
        <v>300</v>
      </c>
      <c r="AV63">
        <v>0</v>
      </c>
      <c r="AW63">
        <v>4e-6</v>
      </c>
      <c r="AX63">
        <v>590</v>
      </c>
      <c r="AY63">
        <v>0.0006</v>
      </c>
      <c r="AZ63">
        <v>0.000977</v>
      </c>
      <c r="BL63">
        <v>63</v>
      </c>
      <c r="BM63">
        <v>10</v>
      </c>
      <c r="BN63">
        <v>0</v>
      </c>
      <c r="BO63">
        <v>0</v>
      </c>
      <c r="BP63">
        <v>300</v>
      </c>
      <c r="BQ63">
        <v>0</v>
      </c>
      <c r="BR63">
        <v>4e-6</v>
      </c>
      <c r="BS63">
        <v>590</v>
      </c>
      <c r="BT63">
        <v>0.0005</v>
      </c>
      <c r="BU63">
        <v>0.000961</v>
      </c>
      <c r="CG63">
        <v>63</v>
      </c>
      <c r="CH63">
        <v>10</v>
      </c>
      <c r="CI63">
        <v>0</v>
      </c>
      <c r="CJ63">
        <v>0</v>
      </c>
      <c r="CK63">
        <v>300</v>
      </c>
      <c r="CL63">
        <v>0</v>
      </c>
      <c r="CM63">
        <v>1e-6</v>
      </c>
      <c r="CN63">
        <v>590</v>
      </c>
      <c r="CO63">
        <v>0.0003</v>
      </c>
      <c r="CP63">
        <v>0.000473</v>
      </c>
    </row>
    <row r="64" spans="1:94">
      <c r="A64">
        <v>63</v>
      </c>
      <c r="B64">
        <v>10</v>
      </c>
      <c r="C64">
        <v>0</v>
      </c>
      <c r="D64">
        <v>0</v>
      </c>
      <c r="E64">
        <v>300</v>
      </c>
      <c r="F64">
        <v>0</v>
      </c>
      <c r="G64">
        <v>0</v>
      </c>
      <c r="H64">
        <v>590</v>
      </c>
      <c r="I64">
        <v>0</v>
      </c>
      <c r="J64">
        <v>0</v>
      </c>
      <c r="V64">
        <v>64</v>
      </c>
      <c r="W64">
        <v>10</v>
      </c>
      <c r="X64">
        <v>0</v>
      </c>
      <c r="Y64">
        <v>0</v>
      </c>
      <c r="Z64">
        <v>300</v>
      </c>
      <c r="AA64">
        <v>0</v>
      </c>
      <c r="AB64">
        <v>3e-6</v>
      </c>
      <c r="AC64">
        <v>590</v>
      </c>
      <c r="AD64">
        <v>0.0004</v>
      </c>
      <c r="AE64">
        <v>0.000813</v>
      </c>
      <c r="AQ64">
        <v>64</v>
      </c>
      <c r="AR64">
        <v>10</v>
      </c>
      <c r="AS64">
        <v>0</v>
      </c>
      <c r="AT64">
        <v>0</v>
      </c>
      <c r="AU64">
        <v>300</v>
      </c>
      <c r="AV64">
        <v>0</v>
      </c>
      <c r="AW64">
        <v>3e-6</v>
      </c>
      <c r="AX64">
        <v>590</v>
      </c>
      <c r="AY64">
        <v>0.0002</v>
      </c>
      <c r="AZ64">
        <v>0.000807</v>
      </c>
      <c r="BL64">
        <v>64</v>
      </c>
      <c r="BM64">
        <v>10</v>
      </c>
      <c r="BN64">
        <v>0</v>
      </c>
      <c r="BO64">
        <v>0</v>
      </c>
      <c r="BP64">
        <v>300</v>
      </c>
      <c r="BQ64">
        <v>0</v>
      </c>
      <c r="BR64">
        <v>3e-6</v>
      </c>
      <c r="BS64">
        <v>590</v>
      </c>
      <c r="BT64">
        <v>0.0001</v>
      </c>
      <c r="BU64">
        <v>0.000795</v>
      </c>
      <c r="CG64">
        <v>64</v>
      </c>
      <c r="CH64">
        <v>10</v>
      </c>
      <c r="CI64">
        <v>0</v>
      </c>
      <c r="CJ64">
        <v>0</v>
      </c>
      <c r="CK64">
        <v>300</v>
      </c>
      <c r="CL64">
        <v>0</v>
      </c>
      <c r="CM64">
        <v>1e-6</v>
      </c>
      <c r="CN64">
        <v>590</v>
      </c>
      <c r="CO64">
        <v>0.0004</v>
      </c>
      <c r="CP64">
        <v>0.000384</v>
      </c>
    </row>
    <row r="65" spans="1:94">
      <c r="A65">
        <v>64</v>
      </c>
      <c r="B65">
        <v>10</v>
      </c>
      <c r="C65">
        <v>0</v>
      </c>
      <c r="D65">
        <v>0</v>
      </c>
      <c r="E65">
        <v>300</v>
      </c>
      <c r="F65">
        <v>0</v>
      </c>
      <c r="G65">
        <v>0</v>
      </c>
      <c r="H65">
        <v>590</v>
      </c>
      <c r="I65">
        <v>0</v>
      </c>
      <c r="J65">
        <v>0</v>
      </c>
      <c r="V65">
        <v>65</v>
      </c>
      <c r="W65">
        <v>10</v>
      </c>
      <c r="X65">
        <v>0</v>
      </c>
      <c r="Y65">
        <v>0</v>
      </c>
      <c r="Z65">
        <v>300</v>
      </c>
      <c r="AA65">
        <v>0</v>
      </c>
      <c r="AB65">
        <v>2e-6</v>
      </c>
      <c r="AC65">
        <v>590</v>
      </c>
      <c r="AD65">
        <v>0</v>
      </c>
      <c r="AE65">
        <v>0.00067</v>
      </c>
      <c r="AQ65">
        <v>65</v>
      </c>
      <c r="AR65">
        <v>10</v>
      </c>
      <c r="AS65">
        <v>0</v>
      </c>
      <c r="AT65">
        <v>0</v>
      </c>
      <c r="AU65">
        <v>300</v>
      </c>
      <c r="AV65">
        <v>0</v>
      </c>
      <c r="AW65">
        <v>2e-6</v>
      </c>
      <c r="AX65">
        <v>590</v>
      </c>
      <c r="AY65">
        <v>0.0002</v>
      </c>
      <c r="AZ65">
        <v>0.000665</v>
      </c>
      <c r="BL65">
        <v>65</v>
      </c>
      <c r="BM65">
        <v>10</v>
      </c>
      <c r="BN65">
        <v>0</v>
      </c>
      <c r="BO65">
        <v>0</v>
      </c>
      <c r="BP65">
        <v>300</v>
      </c>
      <c r="BQ65">
        <v>0</v>
      </c>
      <c r="BR65">
        <v>2e-6</v>
      </c>
      <c r="BS65">
        <v>590</v>
      </c>
      <c r="BT65">
        <v>0.0003</v>
      </c>
      <c r="BU65">
        <v>0.000655</v>
      </c>
      <c r="CG65">
        <v>65</v>
      </c>
      <c r="CH65">
        <v>10</v>
      </c>
      <c r="CI65">
        <v>0</v>
      </c>
      <c r="CJ65">
        <v>0</v>
      </c>
      <c r="CK65">
        <v>300</v>
      </c>
      <c r="CL65">
        <v>0</v>
      </c>
      <c r="CM65">
        <v>0</v>
      </c>
      <c r="CN65">
        <v>590</v>
      </c>
      <c r="CO65">
        <v>0.0003</v>
      </c>
      <c r="CP65">
        <v>0.00031</v>
      </c>
    </row>
    <row r="66" spans="1:94">
      <c r="A66">
        <v>65</v>
      </c>
      <c r="B66">
        <v>10</v>
      </c>
      <c r="C66">
        <v>0</v>
      </c>
      <c r="D66">
        <v>0</v>
      </c>
      <c r="E66">
        <v>300</v>
      </c>
      <c r="F66">
        <v>0</v>
      </c>
      <c r="G66">
        <v>0</v>
      </c>
      <c r="H66">
        <v>590</v>
      </c>
      <c r="I66">
        <v>0</v>
      </c>
      <c r="J66">
        <v>0</v>
      </c>
      <c r="V66">
        <v>66</v>
      </c>
      <c r="W66">
        <v>10</v>
      </c>
      <c r="X66">
        <v>0</v>
      </c>
      <c r="Y66">
        <v>0</v>
      </c>
      <c r="Z66">
        <v>300</v>
      </c>
      <c r="AA66">
        <v>0</v>
      </c>
      <c r="AB66">
        <v>1e-6</v>
      </c>
      <c r="AC66">
        <v>590</v>
      </c>
      <c r="AD66">
        <v>0.0001</v>
      </c>
      <c r="AE66">
        <v>0.000551</v>
      </c>
      <c r="AQ66">
        <v>66</v>
      </c>
      <c r="AR66">
        <v>10</v>
      </c>
      <c r="AS66">
        <v>0</v>
      </c>
      <c r="AT66">
        <v>0</v>
      </c>
      <c r="AU66">
        <v>300</v>
      </c>
      <c r="AV66">
        <v>0</v>
      </c>
      <c r="AW66">
        <v>1e-6</v>
      </c>
      <c r="AX66">
        <v>590</v>
      </c>
      <c r="AY66">
        <v>0.0001</v>
      </c>
      <c r="AZ66">
        <v>0.000547</v>
      </c>
      <c r="BL66">
        <v>66</v>
      </c>
      <c r="BM66">
        <v>10</v>
      </c>
      <c r="BN66">
        <v>0</v>
      </c>
      <c r="BO66">
        <v>0</v>
      </c>
      <c r="BP66">
        <v>300</v>
      </c>
      <c r="BQ66">
        <v>0</v>
      </c>
      <c r="BR66">
        <v>1e-6</v>
      </c>
      <c r="BS66">
        <v>590</v>
      </c>
      <c r="BT66">
        <v>0.0001</v>
      </c>
      <c r="BU66">
        <v>0.000539</v>
      </c>
      <c r="CG66">
        <v>66</v>
      </c>
      <c r="CH66">
        <v>10</v>
      </c>
      <c r="CI66">
        <v>0</v>
      </c>
      <c r="CJ66">
        <v>0</v>
      </c>
      <c r="CK66">
        <v>300</v>
      </c>
      <c r="CL66">
        <v>0</v>
      </c>
      <c r="CM66">
        <v>0</v>
      </c>
      <c r="CN66">
        <v>590</v>
      </c>
      <c r="CO66">
        <v>0.0001</v>
      </c>
      <c r="CP66">
        <v>0.00025</v>
      </c>
    </row>
    <row r="67" spans="1:94">
      <c r="A67">
        <v>66</v>
      </c>
      <c r="B67">
        <v>10</v>
      </c>
      <c r="C67">
        <v>0</v>
      </c>
      <c r="D67">
        <v>0</v>
      </c>
      <c r="E67">
        <v>300</v>
      </c>
      <c r="F67">
        <v>0</v>
      </c>
      <c r="G67">
        <v>0</v>
      </c>
      <c r="H67">
        <v>590</v>
      </c>
      <c r="I67">
        <v>0</v>
      </c>
      <c r="J67">
        <v>0</v>
      </c>
      <c r="V67">
        <v>67</v>
      </c>
      <c r="W67">
        <v>10</v>
      </c>
      <c r="X67">
        <v>0</v>
      </c>
      <c r="Y67">
        <v>0</v>
      </c>
      <c r="Z67">
        <v>300</v>
      </c>
      <c r="AA67">
        <v>0</v>
      </c>
      <c r="AB67">
        <v>1e-6</v>
      </c>
      <c r="AC67">
        <v>590</v>
      </c>
      <c r="AD67">
        <v>0.0002</v>
      </c>
      <c r="AE67">
        <v>0.000452</v>
      </c>
      <c r="AQ67">
        <v>67</v>
      </c>
      <c r="AR67">
        <v>10</v>
      </c>
      <c r="AS67">
        <v>0</v>
      </c>
      <c r="AT67">
        <v>0</v>
      </c>
      <c r="AU67">
        <v>300</v>
      </c>
      <c r="AV67">
        <v>0</v>
      </c>
      <c r="AW67">
        <v>1e-6</v>
      </c>
      <c r="AX67">
        <v>590</v>
      </c>
      <c r="AY67">
        <v>0.0004</v>
      </c>
      <c r="AZ67">
        <v>0.000449</v>
      </c>
      <c r="BL67">
        <v>67</v>
      </c>
      <c r="BM67">
        <v>10</v>
      </c>
      <c r="BN67">
        <v>0</v>
      </c>
      <c r="BO67">
        <v>0</v>
      </c>
      <c r="BP67">
        <v>300</v>
      </c>
      <c r="BQ67">
        <v>0</v>
      </c>
      <c r="BR67">
        <v>1e-6</v>
      </c>
      <c r="BS67">
        <v>590</v>
      </c>
      <c r="BT67">
        <v>0</v>
      </c>
      <c r="BU67">
        <v>0.000442</v>
      </c>
      <c r="CG67">
        <v>67</v>
      </c>
      <c r="CH67">
        <v>10</v>
      </c>
      <c r="CI67">
        <v>0</v>
      </c>
      <c r="CJ67">
        <v>0</v>
      </c>
      <c r="CK67">
        <v>300</v>
      </c>
      <c r="CL67">
        <v>0</v>
      </c>
      <c r="CM67">
        <v>0</v>
      </c>
      <c r="CN67">
        <v>590</v>
      </c>
      <c r="CO67">
        <v>0</v>
      </c>
      <c r="CP67">
        <v>0.000201</v>
      </c>
    </row>
    <row r="68" spans="1:94">
      <c r="A68">
        <v>67</v>
      </c>
      <c r="B68">
        <v>10</v>
      </c>
      <c r="C68">
        <v>0</v>
      </c>
      <c r="D68">
        <v>0</v>
      </c>
      <c r="E68">
        <v>300</v>
      </c>
      <c r="F68">
        <v>0</v>
      </c>
      <c r="G68">
        <v>0</v>
      </c>
      <c r="H68">
        <v>590</v>
      </c>
      <c r="I68">
        <v>0</v>
      </c>
      <c r="J68">
        <v>0</v>
      </c>
      <c r="V68">
        <v>68</v>
      </c>
      <c r="W68">
        <v>10</v>
      </c>
      <c r="X68">
        <v>0</v>
      </c>
      <c r="Y68">
        <v>0</v>
      </c>
      <c r="Z68">
        <v>300</v>
      </c>
      <c r="AA68">
        <v>0</v>
      </c>
      <c r="AB68">
        <v>1e-6</v>
      </c>
      <c r="AC68">
        <v>590</v>
      </c>
      <c r="AD68">
        <v>0.0001</v>
      </c>
      <c r="AE68">
        <v>0.000369</v>
      </c>
      <c r="AQ68">
        <v>68</v>
      </c>
      <c r="AR68">
        <v>10</v>
      </c>
      <c r="AS68">
        <v>0</v>
      </c>
      <c r="AT68">
        <v>0</v>
      </c>
      <c r="AU68">
        <v>300</v>
      </c>
      <c r="AV68">
        <v>0</v>
      </c>
      <c r="AW68">
        <v>1e-6</v>
      </c>
      <c r="AX68">
        <v>590</v>
      </c>
      <c r="AY68">
        <v>0.0002</v>
      </c>
      <c r="AZ68">
        <v>0.000367</v>
      </c>
      <c r="BL68">
        <v>68</v>
      </c>
      <c r="BM68">
        <v>10</v>
      </c>
      <c r="BN68">
        <v>0</v>
      </c>
      <c r="BO68">
        <v>0</v>
      </c>
      <c r="BP68">
        <v>300</v>
      </c>
      <c r="BQ68">
        <v>0</v>
      </c>
      <c r="BR68">
        <v>1e-6</v>
      </c>
      <c r="BS68">
        <v>590</v>
      </c>
      <c r="BT68">
        <v>0</v>
      </c>
      <c r="BU68">
        <v>0.000361</v>
      </c>
      <c r="CG68">
        <v>68</v>
      </c>
      <c r="CH68">
        <v>10</v>
      </c>
      <c r="CI68">
        <v>0</v>
      </c>
      <c r="CJ68">
        <v>0</v>
      </c>
      <c r="CK68">
        <v>300</v>
      </c>
      <c r="CL68">
        <v>0</v>
      </c>
      <c r="CM68">
        <v>0</v>
      </c>
      <c r="CN68">
        <v>590</v>
      </c>
      <c r="CO68">
        <v>0</v>
      </c>
      <c r="CP68">
        <v>0.000161</v>
      </c>
    </row>
    <row r="69" spans="1:94">
      <c r="A69">
        <v>68</v>
      </c>
      <c r="B69">
        <v>10</v>
      </c>
      <c r="C69">
        <v>0</v>
      </c>
      <c r="D69">
        <v>0</v>
      </c>
      <c r="E69">
        <v>300</v>
      </c>
      <c r="F69">
        <v>0</v>
      </c>
      <c r="G69">
        <v>0</v>
      </c>
      <c r="H69">
        <v>590</v>
      </c>
      <c r="I69">
        <v>0</v>
      </c>
      <c r="J69">
        <v>0</v>
      </c>
      <c r="V69">
        <v>69</v>
      </c>
      <c r="W69">
        <v>10</v>
      </c>
      <c r="X69">
        <v>0</v>
      </c>
      <c r="Y69">
        <v>0</v>
      </c>
      <c r="Z69">
        <v>300</v>
      </c>
      <c r="AA69">
        <v>0</v>
      </c>
      <c r="AB69">
        <v>0</v>
      </c>
      <c r="AC69">
        <v>590</v>
      </c>
      <c r="AD69">
        <v>0.0002</v>
      </c>
      <c r="AE69">
        <v>0.000301</v>
      </c>
      <c r="AQ69">
        <v>69</v>
      </c>
      <c r="AR69">
        <v>10</v>
      </c>
      <c r="AS69">
        <v>0</v>
      </c>
      <c r="AT69">
        <v>0</v>
      </c>
      <c r="AU69">
        <v>300</v>
      </c>
      <c r="AV69">
        <v>0</v>
      </c>
      <c r="AW69">
        <v>0</v>
      </c>
      <c r="AX69">
        <v>590</v>
      </c>
      <c r="AY69">
        <v>0.0001</v>
      </c>
      <c r="AZ69">
        <v>0.000299</v>
      </c>
      <c r="BL69">
        <v>69</v>
      </c>
      <c r="BM69">
        <v>10</v>
      </c>
      <c r="BN69">
        <v>0</v>
      </c>
      <c r="BO69">
        <v>0</v>
      </c>
      <c r="BP69">
        <v>300</v>
      </c>
      <c r="BQ69">
        <v>0</v>
      </c>
      <c r="BR69">
        <v>0</v>
      </c>
      <c r="BS69">
        <v>590</v>
      </c>
      <c r="BT69">
        <v>0</v>
      </c>
      <c r="BU69">
        <v>0.000295</v>
      </c>
      <c r="CG69">
        <v>69</v>
      </c>
      <c r="CH69">
        <v>10</v>
      </c>
      <c r="CI69">
        <v>0</v>
      </c>
      <c r="CJ69">
        <v>0</v>
      </c>
      <c r="CK69">
        <v>300</v>
      </c>
      <c r="CL69">
        <v>0</v>
      </c>
      <c r="CM69">
        <v>0</v>
      </c>
      <c r="CN69">
        <v>590</v>
      </c>
      <c r="CO69">
        <v>0</v>
      </c>
      <c r="CP69">
        <v>0.000128</v>
      </c>
    </row>
    <row r="70" spans="1:94">
      <c r="A70">
        <v>69</v>
      </c>
      <c r="B70">
        <v>10</v>
      </c>
      <c r="C70">
        <v>0</v>
      </c>
      <c r="D70">
        <v>0</v>
      </c>
      <c r="E70">
        <v>300</v>
      </c>
      <c r="F70">
        <v>0</v>
      </c>
      <c r="G70">
        <v>0</v>
      </c>
      <c r="H70">
        <v>590</v>
      </c>
      <c r="I70">
        <v>0</v>
      </c>
      <c r="J70">
        <v>0</v>
      </c>
      <c r="V70">
        <v>70</v>
      </c>
      <c r="W70">
        <v>10</v>
      </c>
      <c r="X70">
        <v>0</v>
      </c>
      <c r="Y70">
        <v>0</v>
      </c>
      <c r="Z70">
        <v>300</v>
      </c>
      <c r="AA70">
        <v>0</v>
      </c>
      <c r="AB70">
        <v>0</v>
      </c>
      <c r="AC70">
        <v>590</v>
      </c>
      <c r="AD70">
        <v>0.0002</v>
      </c>
      <c r="AE70">
        <v>0.000245</v>
      </c>
      <c r="AQ70">
        <v>70</v>
      </c>
      <c r="AR70">
        <v>10</v>
      </c>
      <c r="AS70">
        <v>0</v>
      </c>
      <c r="AT70">
        <v>0</v>
      </c>
      <c r="AU70">
        <v>300</v>
      </c>
      <c r="AV70">
        <v>0</v>
      </c>
      <c r="AW70">
        <v>0</v>
      </c>
      <c r="AX70">
        <v>590</v>
      </c>
      <c r="AY70">
        <v>0</v>
      </c>
      <c r="AZ70">
        <v>0.000243</v>
      </c>
      <c r="BL70">
        <v>70</v>
      </c>
      <c r="BM70">
        <v>10</v>
      </c>
      <c r="BN70">
        <v>0</v>
      </c>
      <c r="BO70">
        <v>0</v>
      </c>
      <c r="BP70">
        <v>300</v>
      </c>
      <c r="BQ70">
        <v>0</v>
      </c>
      <c r="BR70">
        <v>0</v>
      </c>
      <c r="BS70">
        <v>590</v>
      </c>
      <c r="BT70">
        <v>0</v>
      </c>
      <c r="BU70">
        <v>0.00024</v>
      </c>
      <c r="CG70">
        <v>70</v>
      </c>
      <c r="CH70">
        <v>10</v>
      </c>
      <c r="CI70">
        <v>0</v>
      </c>
      <c r="CJ70">
        <v>0</v>
      </c>
      <c r="CK70">
        <v>300</v>
      </c>
      <c r="CL70">
        <v>0</v>
      </c>
      <c r="CM70">
        <v>0</v>
      </c>
      <c r="CN70">
        <v>590</v>
      </c>
      <c r="CO70">
        <v>0.0001</v>
      </c>
      <c r="CP70">
        <v>0.000102</v>
      </c>
    </row>
    <row r="71" spans="1:94">
      <c r="A71">
        <v>70</v>
      </c>
      <c r="B71">
        <v>10</v>
      </c>
      <c r="C71">
        <v>0</v>
      </c>
      <c r="D71">
        <v>0</v>
      </c>
      <c r="E71">
        <v>300</v>
      </c>
      <c r="F71">
        <v>0</v>
      </c>
      <c r="G71">
        <v>0</v>
      </c>
      <c r="H71">
        <v>590</v>
      </c>
      <c r="I71">
        <v>0</v>
      </c>
      <c r="J71">
        <v>0</v>
      </c>
      <c r="V71">
        <v>71</v>
      </c>
      <c r="W71">
        <v>10</v>
      </c>
      <c r="X71">
        <v>0</v>
      </c>
      <c r="Y71">
        <v>0</v>
      </c>
      <c r="Z71">
        <v>300</v>
      </c>
      <c r="AA71">
        <v>0</v>
      </c>
      <c r="AB71">
        <v>0</v>
      </c>
      <c r="AC71">
        <v>590</v>
      </c>
      <c r="AD71">
        <v>0.0002</v>
      </c>
      <c r="AE71">
        <v>0.000199</v>
      </c>
      <c r="AQ71">
        <v>71</v>
      </c>
      <c r="AR71">
        <v>10</v>
      </c>
      <c r="AS71">
        <v>0</v>
      </c>
      <c r="AT71">
        <v>0</v>
      </c>
      <c r="AU71">
        <v>300</v>
      </c>
      <c r="AV71">
        <v>0</v>
      </c>
      <c r="AW71">
        <v>0</v>
      </c>
      <c r="AX71">
        <v>590</v>
      </c>
      <c r="AY71">
        <v>0</v>
      </c>
      <c r="AZ71">
        <v>0.000197</v>
      </c>
      <c r="BL71">
        <v>71</v>
      </c>
      <c r="BM71">
        <v>10</v>
      </c>
      <c r="BN71">
        <v>0</v>
      </c>
      <c r="BO71">
        <v>0</v>
      </c>
      <c r="BP71">
        <v>300</v>
      </c>
      <c r="BQ71">
        <v>0</v>
      </c>
      <c r="BR71">
        <v>0</v>
      </c>
      <c r="BS71">
        <v>590</v>
      </c>
      <c r="BT71">
        <v>0</v>
      </c>
      <c r="BU71">
        <v>0.000194</v>
      </c>
      <c r="CG71">
        <v>71</v>
      </c>
      <c r="CH71">
        <v>10</v>
      </c>
      <c r="CI71">
        <v>0</v>
      </c>
      <c r="CJ71">
        <v>0</v>
      </c>
      <c r="CK71">
        <v>300</v>
      </c>
      <c r="CL71">
        <v>0</v>
      </c>
      <c r="CM71">
        <v>0</v>
      </c>
      <c r="CN71">
        <v>590</v>
      </c>
      <c r="CO71">
        <v>0</v>
      </c>
      <c r="CP71">
        <v>8.1e-5</v>
      </c>
    </row>
    <row r="72" spans="1:94">
      <c r="A72">
        <v>71</v>
      </c>
      <c r="B72">
        <v>10</v>
      </c>
      <c r="C72">
        <v>0</v>
      </c>
      <c r="D72">
        <v>0</v>
      </c>
      <c r="E72">
        <v>300</v>
      </c>
      <c r="F72">
        <v>0</v>
      </c>
      <c r="G72">
        <v>0</v>
      </c>
      <c r="H72">
        <v>590</v>
      </c>
      <c r="I72">
        <v>0</v>
      </c>
      <c r="J72">
        <v>0</v>
      </c>
      <c r="V72">
        <v>72</v>
      </c>
      <c r="W72">
        <v>10</v>
      </c>
      <c r="X72">
        <v>0</v>
      </c>
      <c r="Y72">
        <v>0</v>
      </c>
      <c r="Z72">
        <v>300</v>
      </c>
      <c r="AA72">
        <v>0</v>
      </c>
      <c r="AB72">
        <v>0</v>
      </c>
      <c r="AC72">
        <v>590</v>
      </c>
      <c r="AD72">
        <v>0</v>
      </c>
      <c r="AE72">
        <v>0.000161</v>
      </c>
      <c r="AQ72">
        <v>72</v>
      </c>
      <c r="AR72">
        <v>10</v>
      </c>
      <c r="AS72">
        <v>0</v>
      </c>
      <c r="AT72">
        <v>0</v>
      </c>
      <c r="AU72">
        <v>300</v>
      </c>
      <c r="AV72">
        <v>0</v>
      </c>
      <c r="AW72">
        <v>0</v>
      </c>
      <c r="AX72">
        <v>590</v>
      </c>
      <c r="AY72">
        <v>0.0001</v>
      </c>
      <c r="AZ72">
        <v>0.00016</v>
      </c>
      <c r="BL72">
        <v>72</v>
      </c>
      <c r="BM72">
        <v>10</v>
      </c>
      <c r="BN72">
        <v>0</v>
      </c>
      <c r="BO72">
        <v>0</v>
      </c>
      <c r="BP72">
        <v>300</v>
      </c>
      <c r="BQ72">
        <v>0</v>
      </c>
      <c r="BR72">
        <v>0</v>
      </c>
      <c r="BS72">
        <v>590</v>
      </c>
      <c r="BT72">
        <v>0</v>
      </c>
      <c r="BU72">
        <v>0.000157</v>
      </c>
      <c r="CG72">
        <v>72</v>
      </c>
      <c r="CH72">
        <v>10</v>
      </c>
      <c r="CI72">
        <v>0</v>
      </c>
      <c r="CJ72">
        <v>0</v>
      </c>
      <c r="CK72">
        <v>300</v>
      </c>
      <c r="CL72">
        <v>0</v>
      </c>
      <c r="CM72">
        <v>0</v>
      </c>
      <c r="CN72">
        <v>590</v>
      </c>
      <c r="CO72">
        <v>0</v>
      </c>
      <c r="CP72">
        <v>6.4e-5</v>
      </c>
    </row>
    <row r="73" spans="1:94">
      <c r="A73">
        <v>72</v>
      </c>
      <c r="B73">
        <v>10</v>
      </c>
      <c r="C73">
        <v>0</v>
      </c>
      <c r="D73">
        <v>0</v>
      </c>
      <c r="E73">
        <v>300</v>
      </c>
      <c r="F73">
        <v>0</v>
      </c>
      <c r="G73">
        <v>0</v>
      </c>
      <c r="H73">
        <v>590</v>
      </c>
      <c r="I73">
        <v>0</v>
      </c>
      <c r="J73">
        <v>0</v>
      </c>
      <c r="V73">
        <v>73</v>
      </c>
      <c r="W73">
        <v>10</v>
      </c>
      <c r="X73">
        <v>0</v>
      </c>
      <c r="Y73">
        <v>0</v>
      </c>
      <c r="Z73">
        <v>300</v>
      </c>
      <c r="AA73">
        <v>0</v>
      </c>
      <c r="AB73">
        <v>0</v>
      </c>
      <c r="AC73">
        <v>590</v>
      </c>
      <c r="AD73">
        <v>0</v>
      </c>
      <c r="AE73">
        <v>0.00013</v>
      </c>
      <c r="AQ73">
        <v>73</v>
      </c>
      <c r="AR73">
        <v>10</v>
      </c>
      <c r="AS73">
        <v>0</v>
      </c>
      <c r="AT73">
        <v>0</v>
      </c>
      <c r="AU73">
        <v>300</v>
      </c>
      <c r="AV73">
        <v>0</v>
      </c>
      <c r="AW73">
        <v>0</v>
      </c>
      <c r="AX73">
        <v>590</v>
      </c>
      <c r="AY73">
        <v>0.0001</v>
      </c>
      <c r="AZ73">
        <v>0.000129</v>
      </c>
      <c r="BL73">
        <v>73</v>
      </c>
      <c r="BM73">
        <v>10</v>
      </c>
      <c r="BN73">
        <v>0</v>
      </c>
      <c r="BO73">
        <v>0</v>
      </c>
      <c r="BP73">
        <v>300</v>
      </c>
      <c r="BQ73">
        <v>0</v>
      </c>
      <c r="BR73">
        <v>0</v>
      </c>
      <c r="BS73">
        <v>590</v>
      </c>
      <c r="BT73">
        <v>0</v>
      </c>
      <c r="BU73">
        <v>0.000127</v>
      </c>
      <c r="CG73">
        <v>73</v>
      </c>
      <c r="CH73">
        <v>10</v>
      </c>
      <c r="CI73">
        <v>0</v>
      </c>
      <c r="CJ73">
        <v>0</v>
      </c>
      <c r="CK73">
        <v>300</v>
      </c>
      <c r="CL73">
        <v>0</v>
      </c>
      <c r="CM73">
        <v>0</v>
      </c>
      <c r="CN73">
        <v>590</v>
      </c>
      <c r="CO73">
        <v>0</v>
      </c>
      <c r="CP73">
        <v>5.1e-5</v>
      </c>
    </row>
    <row r="74" spans="1:94">
      <c r="A74">
        <v>73</v>
      </c>
      <c r="B74">
        <v>10</v>
      </c>
      <c r="C74">
        <v>0</v>
      </c>
      <c r="D74">
        <v>0</v>
      </c>
      <c r="E74">
        <v>300</v>
      </c>
      <c r="F74">
        <v>0</v>
      </c>
      <c r="G74">
        <v>0</v>
      </c>
      <c r="H74">
        <v>590</v>
      </c>
      <c r="I74">
        <v>0</v>
      </c>
      <c r="J74">
        <v>0</v>
      </c>
      <c r="V74">
        <v>74</v>
      </c>
      <c r="W74">
        <v>10</v>
      </c>
      <c r="X74">
        <v>0</v>
      </c>
      <c r="Y74">
        <v>0</v>
      </c>
      <c r="Z74">
        <v>300</v>
      </c>
      <c r="AA74">
        <v>0</v>
      </c>
      <c r="AB74">
        <v>0</v>
      </c>
      <c r="AC74">
        <v>590</v>
      </c>
      <c r="AD74">
        <v>0</v>
      </c>
      <c r="AE74">
        <v>0.000104</v>
      </c>
      <c r="AQ74">
        <v>74</v>
      </c>
      <c r="AR74">
        <v>10</v>
      </c>
      <c r="AS74">
        <v>0</v>
      </c>
      <c r="AT74">
        <v>0</v>
      </c>
      <c r="AU74">
        <v>300</v>
      </c>
      <c r="AV74">
        <v>0</v>
      </c>
      <c r="AW74">
        <v>0</v>
      </c>
      <c r="AX74">
        <v>590</v>
      </c>
      <c r="AY74">
        <v>0</v>
      </c>
      <c r="AZ74">
        <v>0.000104</v>
      </c>
      <c r="BL74">
        <v>74</v>
      </c>
      <c r="BM74">
        <v>10</v>
      </c>
      <c r="BN74">
        <v>0</v>
      </c>
      <c r="BO74">
        <v>0</v>
      </c>
      <c r="BP74">
        <v>300</v>
      </c>
      <c r="BQ74">
        <v>0</v>
      </c>
      <c r="BR74">
        <v>0</v>
      </c>
      <c r="BS74">
        <v>590</v>
      </c>
      <c r="BT74">
        <v>0.0002</v>
      </c>
      <c r="BU74">
        <v>0.000102</v>
      </c>
      <c r="CG74">
        <v>74</v>
      </c>
      <c r="CH74">
        <v>10</v>
      </c>
      <c r="CI74">
        <v>0</v>
      </c>
      <c r="CJ74">
        <v>0</v>
      </c>
      <c r="CK74">
        <v>300</v>
      </c>
      <c r="CL74">
        <v>0</v>
      </c>
      <c r="CM74">
        <v>0</v>
      </c>
      <c r="CN74">
        <v>590</v>
      </c>
      <c r="CO74">
        <v>0</v>
      </c>
      <c r="CP74">
        <v>4e-5</v>
      </c>
    </row>
    <row r="75" spans="1:94">
      <c r="A75">
        <v>74</v>
      </c>
      <c r="B75">
        <v>10</v>
      </c>
      <c r="C75">
        <v>0</v>
      </c>
      <c r="D75">
        <v>0</v>
      </c>
      <c r="E75">
        <v>300</v>
      </c>
      <c r="F75">
        <v>0</v>
      </c>
      <c r="G75">
        <v>0</v>
      </c>
      <c r="H75">
        <v>590</v>
      </c>
      <c r="I75">
        <v>0</v>
      </c>
      <c r="J75">
        <v>0</v>
      </c>
      <c r="V75">
        <v>75</v>
      </c>
      <c r="W75">
        <v>10</v>
      </c>
      <c r="X75">
        <v>0</v>
      </c>
      <c r="Y75">
        <v>0</v>
      </c>
      <c r="Z75">
        <v>300</v>
      </c>
      <c r="AA75">
        <v>0</v>
      </c>
      <c r="AB75">
        <v>0</v>
      </c>
      <c r="AC75">
        <v>590</v>
      </c>
      <c r="AD75">
        <v>0</v>
      </c>
      <c r="AE75">
        <v>8.4e-5</v>
      </c>
      <c r="AQ75">
        <v>75</v>
      </c>
      <c r="AR75">
        <v>10</v>
      </c>
      <c r="AS75">
        <v>0</v>
      </c>
      <c r="AT75">
        <v>0</v>
      </c>
      <c r="AU75">
        <v>300</v>
      </c>
      <c r="AV75">
        <v>0</v>
      </c>
      <c r="AW75">
        <v>0</v>
      </c>
      <c r="AX75">
        <v>590</v>
      </c>
      <c r="AY75">
        <v>0</v>
      </c>
      <c r="AZ75">
        <v>8.3e-5</v>
      </c>
      <c r="BL75">
        <v>75</v>
      </c>
      <c r="BM75">
        <v>10</v>
      </c>
      <c r="BN75">
        <v>0</v>
      </c>
      <c r="BO75">
        <v>0</v>
      </c>
      <c r="BP75">
        <v>300</v>
      </c>
      <c r="BQ75">
        <v>0</v>
      </c>
      <c r="BR75">
        <v>0</v>
      </c>
      <c r="BS75">
        <v>590</v>
      </c>
      <c r="BT75">
        <v>0.0001</v>
      </c>
      <c r="BU75">
        <v>8.2e-5</v>
      </c>
      <c r="CG75">
        <v>75</v>
      </c>
      <c r="CH75">
        <v>10</v>
      </c>
      <c r="CI75">
        <v>0</v>
      </c>
      <c r="CJ75">
        <v>0</v>
      </c>
      <c r="CK75">
        <v>300</v>
      </c>
      <c r="CL75">
        <v>0</v>
      </c>
      <c r="CM75">
        <v>0</v>
      </c>
      <c r="CN75">
        <v>590</v>
      </c>
      <c r="CO75">
        <v>0</v>
      </c>
      <c r="CP75">
        <v>3.1e-5</v>
      </c>
    </row>
    <row r="76" spans="1:94">
      <c r="A76">
        <v>75</v>
      </c>
      <c r="B76">
        <v>10</v>
      </c>
      <c r="C76">
        <v>0</v>
      </c>
      <c r="D76">
        <v>0</v>
      </c>
      <c r="E76">
        <v>300</v>
      </c>
      <c r="F76">
        <v>0</v>
      </c>
      <c r="G76">
        <v>0</v>
      </c>
      <c r="H76">
        <v>590</v>
      </c>
      <c r="I76">
        <v>0</v>
      </c>
      <c r="J76">
        <v>0</v>
      </c>
      <c r="V76">
        <v>76</v>
      </c>
      <c r="W76">
        <v>10</v>
      </c>
      <c r="X76">
        <v>0</v>
      </c>
      <c r="Y76">
        <v>0</v>
      </c>
      <c r="Z76">
        <v>300</v>
      </c>
      <c r="AA76">
        <v>0</v>
      </c>
      <c r="AB76">
        <v>0</v>
      </c>
      <c r="AC76">
        <v>590</v>
      </c>
      <c r="AD76">
        <v>0</v>
      </c>
      <c r="AE76">
        <v>6.7e-5</v>
      </c>
      <c r="AQ76">
        <v>76</v>
      </c>
      <c r="AR76">
        <v>10</v>
      </c>
      <c r="AS76">
        <v>0</v>
      </c>
      <c r="AT76">
        <v>0</v>
      </c>
      <c r="AU76">
        <v>300</v>
      </c>
      <c r="AV76">
        <v>0</v>
      </c>
      <c r="AW76">
        <v>0</v>
      </c>
      <c r="AX76">
        <v>590</v>
      </c>
      <c r="AY76">
        <v>0</v>
      </c>
      <c r="AZ76">
        <v>6.7e-5</v>
      </c>
      <c r="BL76">
        <v>76</v>
      </c>
      <c r="BM76">
        <v>10</v>
      </c>
      <c r="BN76">
        <v>0</v>
      </c>
      <c r="BO76">
        <v>0</v>
      </c>
      <c r="BP76">
        <v>300</v>
      </c>
      <c r="BQ76">
        <v>0</v>
      </c>
      <c r="BR76">
        <v>0</v>
      </c>
      <c r="BS76">
        <v>590</v>
      </c>
      <c r="BT76">
        <v>0</v>
      </c>
      <c r="BU76">
        <v>6.6e-5</v>
      </c>
      <c r="CG76">
        <v>76</v>
      </c>
      <c r="CH76">
        <v>10</v>
      </c>
      <c r="CI76">
        <v>0</v>
      </c>
      <c r="CJ76">
        <v>0</v>
      </c>
      <c r="CK76">
        <v>300</v>
      </c>
      <c r="CL76">
        <v>0</v>
      </c>
      <c r="CM76">
        <v>0</v>
      </c>
      <c r="CN76">
        <v>590</v>
      </c>
      <c r="CO76">
        <v>0</v>
      </c>
      <c r="CP76">
        <v>2.4e-5</v>
      </c>
    </row>
    <row r="77" spans="1:94">
      <c r="A77">
        <v>76</v>
      </c>
      <c r="B77">
        <v>10</v>
      </c>
      <c r="C77">
        <v>0</v>
      </c>
      <c r="D77">
        <v>0</v>
      </c>
      <c r="E77">
        <v>300</v>
      </c>
      <c r="F77">
        <v>0</v>
      </c>
      <c r="G77">
        <v>0</v>
      </c>
      <c r="H77">
        <v>590</v>
      </c>
      <c r="I77">
        <v>0</v>
      </c>
      <c r="J77">
        <v>0</v>
      </c>
      <c r="V77">
        <v>77</v>
      </c>
      <c r="W77">
        <v>10</v>
      </c>
      <c r="X77">
        <v>0</v>
      </c>
      <c r="Y77">
        <v>0</v>
      </c>
      <c r="Z77">
        <v>300</v>
      </c>
      <c r="AA77">
        <v>0</v>
      </c>
      <c r="AB77">
        <v>0</v>
      </c>
      <c r="AC77">
        <v>590</v>
      </c>
      <c r="AD77">
        <v>0</v>
      </c>
      <c r="AE77">
        <v>5.4e-5</v>
      </c>
      <c r="AQ77">
        <v>77</v>
      </c>
      <c r="AR77">
        <v>10</v>
      </c>
      <c r="AS77">
        <v>0</v>
      </c>
      <c r="AT77">
        <v>0</v>
      </c>
      <c r="AU77">
        <v>300</v>
      </c>
      <c r="AV77">
        <v>0</v>
      </c>
      <c r="AW77">
        <v>0</v>
      </c>
      <c r="AX77">
        <v>590</v>
      </c>
      <c r="AY77">
        <v>0</v>
      </c>
      <c r="AZ77">
        <v>5.3e-5</v>
      </c>
      <c r="BL77">
        <v>77</v>
      </c>
      <c r="BM77">
        <v>10</v>
      </c>
      <c r="BN77">
        <v>0</v>
      </c>
      <c r="BO77">
        <v>0</v>
      </c>
      <c r="BP77">
        <v>300</v>
      </c>
      <c r="BQ77">
        <v>0</v>
      </c>
      <c r="BR77">
        <v>0</v>
      </c>
      <c r="BS77">
        <v>590</v>
      </c>
      <c r="BT77">
        <v>0</v>
      </c>
      <c r="BU77">
        <v>5.2e-5</v>
      </c>
      <c r="CG77">
        <v>77</v>
      </c>
      <c r="CH77">
        <v>10</v>
      </c>
      <c r="CI77">
        <v>0</v>
      </c>
      <c r="CJ77">
        <v>0</v>
      </c>
      <c r="CK77">
        <v>300</v>
      </c>
      <c r="CL77">
        <v>0</v>
      </c>
      <c r="CM77">
        <v>0</v>
      </c>
      <c r="CN77">
        <v>590</v>
      </c>
      <c r="CO77">
        <v>0</v>
      </c>
      <c r="CP77">
        <v>1.9e-5</v>
      </c>
    </row>
    <row r="78" spans="1:94">
      <c r="A78">
        <v>77</v>
      </c>
      <c r="B78">
        <v>10</v>
      </c>
      <c r="C78">
        <v>0</v>
      </c>
      <c r="D78">
        <v>0</v>
      </c>
      <c r="E78">
        <v>300</v>
      </c>
      <c r="F78">
        <v>0</v>
      </c>
      <c r="G78">
        <v>0</v>
      </c>
      <c r="H78">
        <v>590</v>
      </c>
      <c r="I78">
        <v>0</v>
      </c>
      <c r="J78">
        <v>0</v>
      </c>
      <c r="V78">
        <v>78</v>
      </c>
      <c r="W78">
        <v>10</v>
      </c>
      <c r="X78">
        <v>0</v>
      </c>
      <c r="Y78">
        <v>0</v>
      </c>
      <c r="Z78">
        <v>300</v>
      </c>
      <c r="AA78">
        <v>0</v>
      </c>
      <c r="AB78">
        <v>0</v>
      </c>
      <c r="AC78">
        <v>590</v>
      </c>
      <c r="AD78">
        <v>0</v>
      </c>
      <c r="AE78">
        <v>4.3e-5</v>
      </c>
      <c r="AQ78">
        <v>78</v>
      </c>
      <c r="AR78">
        <v>10</v>
      </c>
      <c r="AS78">
        <v>0</v>
      </c>
      <c r="AT78">
        <v>0</v>
      </c>
      <c r="AU78">
        <v>300</v>
      </c>
      <c r="AV78">
        <v>0</v>
      </c>
      <c r="AW78">
        <v>0</v>
      </c>
      <c r="AX78">
        <v>590</v>
      </c>
      <c r="AY78">
        <v>0</v>
      </c>
      <c r="AZ78">
        <v>4.2e-5</v>
      </c>
      <c r="BL78">
        <v>78</v>
      </c>
      <c r="BM78">
        <v>10</v>
      </c>
      <c r="BN78">
        <v>0</v>
      </c>
      <c r="BO78">
        <v>0</v>
      </c>
      <c r="BP78">
        <v>300</v>
      </c>
      <c r="BQ78">
        <v>0</v>
      </c>
      <c r="BR78">
        <v>0</v>
      </c>
      <c r="BS78">
        <v>590</v>
      </c>
      <c r="BT78">
        <v>0</v>
      </c>
      <c r="BU78">
        <v>4.2e-5</v>
      </c>
      <c r="CG78">
        <v>78</v>
      </c>
      <c r="CH78">
        <v>10</v>
      </c>
      <c r="CI78">
        <v>0</v>
      </c>
      <c r="CJ78">
        <v>0</v>
      </c>
      <c r="CK78">
        <v>300</v>
      </c>
      <c r="CL78">
        <v>0</v>
      </c>
      <c r="CM78">
        <v>0</v>
      </c>
      <c r="CN78">
        <v>590</v>
      </c>
      <c r="CO78">
        <v>0</v>
      </c>
      <c r="CP78">
        <v>1.5e-5</v>
      </c>
    </row>
    <row r="79" spans="1:94">
      <c r="A79">
        <v>78</v>
      </c>
      <c r="B79">
        <v>10</v>
      </c>
      <c r="C79">
        <v>0</v>
      </c>
      <c r="D79">
        <v>0</v>
      </c>
      <c r="E79">
        <v>300</v>
      </c>
      <c r="F79">
        <v>0</v>
      </c>
      <c r="G79">
        <v>0</v>
      </c>
      <c r="H79">
        <v>590</v>
      </c>
      <c r="I79">
        <v>0</v>
      </c>
      <c r="J79">
        <v>0</v>
      </c>
      <c r="V79">
        <v>79</v>
      </c>
      <c r="W79">
        <v>10</v>
      </c>
      <c r="X79">
        <v>0</v>
      </c>
      <c r="Y79">
        <v>0</v>
      </c>
      <c r="Z79">
        <v>300</v>
      </c>
      <c r="AA79">
        <v>0</v>
      </c>
      <c r="AB79">
        <v>0</v>
      </c>
      <c r="AC79">
        <v>590</v>
      </c>
      <c r="AD79">
        <v>0</v>
      </c>
      <c r="AE79">
        <v>3.4e-5</v>
      </c>
      <c r="AQ79">
        <v>79</v>
      </c>
      <c r="AR79">
        <v>10</v>
      </c>
      <c r="AS79">
        <v>0</v>
      </c>
      <c r="AT79">
        <v>0</v>
      </c>
      <c r="AU79">
        <v>300</v>
      </c>
      <c r="AV79">
        <v>0</v>
      </c>
      <c r="AW79">
        <v>0</v>
      </c>
      <c r="AX79">
        <v>590</v>
      </c>
      <c r="AY79">
        <v>0</v>
      </c>
      <c r="AZ79">
        <v>3.4e-5</v>
      </c>
      <c r="BL79">
        <v>79</v>
      </c>
      <c r="BM79">
        <v>10</v>
      </c>
      <c r="BN79">
        <v>0</v>
      </c>
      <c r="BO79">
        <v>0</v>
      </c>
      <c r="BP79">
        <v>300</v>
      </c>
      <c r="BQ79">
        <v>0</v>
      </c>
      <c r="BR79">
        <v>0</v>
      </c>
      <c r="BS79">
        <v>590</v>
      </c>
      <c r="BT79">
        <v>0</v>
      </c>
      <c r="BU79">
        <v>3.3e-5</v>
      </c>
      <c r="CG79">
        <v>79</v>
      </c>
      <c r="CH79">
        <v>10</v>
      </c>
      <c r="CI79">
        <v>0</v>
      </c>
      <c r="CJ79">
        <v>0</v>
      </c>
      <c r="CK79">
        <v>300</v>
      </c>
      <c r="CL79">
        <v>0</v>
      </c>
      <c r="CM79">
        <v>0</v>
      </c>
      <c r="CN79">
        <v>590</v>
      </c>
      <c r="CO79">
        <v>0</v>
      </c>
      <c r="CP79">
        <v>1.1e-5</v>
      </c>
    </row>
    <row r="80" spans="1:94">
      <c r="A80">
        <v>79</v>
      </c>
      <c r="B80">
        <v>10</v>
      </c>
      <c r="C80">
        <v>0</v>
      </c>
      <c r="D80">
        <v>0</v>
      </c>
      <c r="E80">
        <v>300</v>
      </c>
      <c r="F80">
        <v>0</v>
      </c>
      <c r="G80">
        <v>0</v>
      </c>
      <c r="H80">
        <v>590</v>
      </c>
      <c r="I80">
        <v>0</v>
      </c>
      <c r="J80">
        <v>0</v>
      </c>
      <c r="V80">
        <v>80</v>
      </c>
      <c r="W80">
        <v>10</v>
      </c>
      <c r="X80">
        <v>0</v>
      </c>
      <c r="Y80">
        <v>0</v>
      </c>
      <c r="Z80">
        <v>300</v>
      </c>
      <c r="AA80">
        <v>0</v>
      </c>
      <c r="AB80">
        <v>0</v>
      </c>
      <c r="AC80">
        <v>590</v>
      </c>
      <c r="AD80">
        <v>0</v>
      </c>
      <c r="AE80">
        <v>2.7e-5</v>
      </c>
      <c r="AQ80">
        <v>80</v>
      </c>
      <c r="AR80">
        <v>10</v>
      </c>
      <c r="AS80">
        <v>0</v>
      </c>
      <c r="AT80">
        <v>0</v>
      </c>
      <c r="AU80">
        <v>300</v>
      </c>
      <c r="AV80">
        <v>0</v>
      </c>
      <c r="AW80">
        <v>0</v>
      </c>
      <c r="AX80">
        <v>590</v>
      </c>
      <c r="AY80">
        <v>0</v>
      </c>
      <c r="AZ80">
        <v>2.7e-5</v>
      </c>
      <c r="BL80">
        <v>80</v>
      </c>
      <c r="BM80">
        <v>10</v>
      </c>
      <c r="BN80">
        <v>0</v>
      </c>
      <c r="BO80">
        <v>0</v>
      </c>
      <c r="BP80">
        <v>300</v>
      </c>
      <c r="BQ80">
        <v>0</v>
      </c>
      <c r="BR80">
        <v>0</v>
      </c>
      <c r="BS80">
        <v>590</v>
      </c>
      <c r="BT80">
        <v>0</v>
      </c>
      <c r="BU80">
        <v>2.6e-5</v>
      </c>
      <c r="CG80">
        <v>80</v>
      </c>
      <c r="CH80">
        <v>10</v>
      </c>
      <c r="CI80">
        <v>0</v>
      </c>
      <c r="CJ80">
        <v>0</v>
      </c>
      <c r="CK80">
        <v>300</v>
      </c>
      <c r="CL80">
        <v>0</v>
      </c>
      <c r="CM80">
        <v>0</v>
      </c>
      <c r="CN80">
        <v>590</v>
      </c>
      <c r="CO80">
        <v>0</v>
      </c>
      <c r="CP80">
        <v>9e-6</v>
      </c>
    </row>
    <row r="81" spans="1:94">
      <c r="A81">
        <v>80</v>
      </c>
      <c r="B81">
        <v>10</v>
      </c>
      <c r="C81">
        <v>0</v>
      </c>
      <c r="D81">
        <v>0</v>
      </c>
      <c r="E81">
        <v>300</v>
      </c>
      <c r="F81">
        <v>0</v>
      </c>
      <c r="G81">
        <v>0</v>
      </c>
      <c r="H81">
        <v>590</v>
      </c>
      <c r="I81">
        <v>0</v>
      </c>
      <c r="J81">
        <v>0</v>
      </c>
      <c r="V81">
        <v>81</v>
      </c>
      <c r="W81">
        <v>10</v>
      </c>
      <c r="X81">
        <v>0</v>
      </c>
      <c r="Y81">
        <v>0</v>
      </c>
      <c r="Z81">
        <v>300</v>
      </c>
      <c r="AA81">
        <v>0</v>
      </c>
      <c r="AB81">
        <v>0</v>
      </c>
      <c r="AC81">
        <v>590</v>
      </c>
      <c r="AD81">
        <v>0</v>
      </c>
      <c r="AE81">
        <v>2.1e-5</v>
      </c>
      <c r="AQ81">
        <v>81</v>
      </c>
      <c r="AR81">
        <v>10</v>
      </c>
      <c r="AS81">
        <v>0</v>
      </c>
      <c r="AT81">
        <v>0</v>
      </c>
      <c r="AU81">
        <v>300</v>
      </c>
      <c r="AV81">
        <v>0</v>
      </c>
      <c r="AW81">
        <v>0</v>
      </c>
      <c r="AX81">
        <v>590</v>
      </c>
      <c r="AY81">
        <v>0</v>
      </c>
      <c r="AZ81">
        <v>2.1e-5</v>
      </c>
      <c r="BL81">
        <v>81</v>
      </c>
      <c r="BM81">
        <v>10</v>
      </c>
      <c r="BN81">
        <v>0</v>
      </c>
      <c r="BO81">
        <v>0</v>
      </c>
      <c r="BP81">
        <v>300</v>
      </c>
      <c r="BQ81">
        <v>0</v>
      </c>
      <c r="BR81">
        <v>0</v>
      </c>
      <c r="BS81">
        <v>590</v>
      </c>
      <c r="BT81">
        <v>0</v>
      </c>
      <c r="BU81">
        <v>2.1e-5</v>
      </c>
      <c r="CG81">
        <v>81</v>
      </c>
      <c r="CH81">
        <v>10</v>
      </c>
      <c r="CI81">
        <v>0</v>
      </c>
      <c r="CJ81">
        <v>0</v>
      </c>
      <c r="CK81">
        <v>300</v>
      </c>
      <c r="CL81">
        <v>0</v>
      </c>
      <c r="CM81">
        <v>0</v>
      </c>
      <c r="CN81">
        <v>590</v>
      </c>
      <c r="CO81">
        <v>0</v>
      </c>
      <c r="CP81">
        <v>7e-6</v>
      </c>
    </row>
    <row r="82" spans="1:94">
      <c r="A82">
        <v>81</v>
      </c>
      <c r="B82">
        <v>10</v>
      </c>
      <c r="C82">
        <v>0</v>
      </c>
      <c r="D82">
        <v>0</v>
      </c>
      <c r="E82">
        <v>300</v>
      </c>
      <c r="F82">
        <v>0</v>
      </c>
      <c r="G82">
        <v>0</v>
      </c>
      <c r="H82">
        <v>590</v>
      </c>
      <c r="I82">
        <v>0</v>
      </c>
      <c r="J82">
        <v>0</v>
      </c>
      <c r="V82">
        <v>82</v>
      </c>
      <c r="W82">
        <v>10</v>
      </c>
      <c r="X82">
        <v>0</v>
      </c>
      <c r="Y82">
        <v>0</v>
      </c>
      <c r="Z82">
        <v>300</v>
      </c>
      <c r="AA82">
        <v>0</v>
      </c>
      <c r="AB82">
        <v>0</v>
      </c>
      <c r="AC82">
        <v>590</v>
      </c>
      <c r="AD82">
        <v>0</v>
      </c>
      <c r="AE82">
        <v>1.7e-5</v>
      </c>
      <c r="AQ82">
        <v>82</v>
      </c>
      <c r="AR82">
        <v>10</v>
      </c>
      <c r="AS82">
        <v>0</v>
      </c>
      <c r="AT82">
        <v>0</v>
      </c>
      <c r="AU82">
        <v>300</v>
      </c>
      <c r="AV82">
        <v>0</v>
      </c>
      <c r="AW82">
        <v>0</v>
      </c>
      <c r="AX82">
        <v>590</v>
      </c>
      <c r="AY82">
        <v>0</v>
      </c>
      <c r="AZ82">
        <v>1.7e-5</v>
      </c>
      <c r="BL82">
        <v>82</v>
      </c>
      <c r="BM82">
        <v>10</v>
      </c>
      <c r="BN82">
        <v>0</v>
      </c>
      <c r="BO82">
        <v>0</v>
      </c>
      <c r="BP82">
        <v>300</v>
      </c>
      <c r="BQ82">
        <v>0</v>
      </c>
      <c r="BR82">
        <v>0</v>
      </c>
      <c r="BS82">
        <v>590</v>
      </c>
      <c r="BT82">
        <v>0</v>
      </c>
      <c r="BU82">
        <v>1.6e-5</v>
      </c>
      <c r="CG82">
        <v>82</v>
      </c>
      <c r="CH82">
        <v>10</v>
      </c>
      <c r="CI82">
        <v>0</v>
      </c>
      <c r="CJ82">
        <v>0</v>
      </c>
      <c r="CK82">
        <v>300</v>
      </c>
      <c r="CL82">
        <v>0</v>
      </c>
      <c r="CM82">
        <v>0</v>
      </c>
      <c r="CN82">
        <v>590</v>
      </c>
      <c r="CO82">
        <v>0</v>
      </c>
      <c r="CP82">
        <v>5e-6</v>
      </c>
    </row>
    <row r="83" spans="1:94">
      <c r="A83">
        <v>82</v>
      </c>
      <c r="B83">
        <v>10</v>
      </c>
      <c r="C83">
        <v>0</v>
      </c>
      <c r="D83">
        <v>0</v>
      </c>
      <c r="E83">
        <v>300</v>
      </c>
      <c r="F83">
        <v>0</v>
      </c>
      <c r="G83">
        <v>0</v>
      </c>
      <c r="H83">
        <v>590</v>
      </c>
      <c r="I83">
        <v>0</v>
      </c>
      <c r="J83">
        <v>0</v>
      </c>
      <c r="V83">
        <v>83</v>
      </c>
      <c r="W83">
        <v>10</v>
      </c>
      <c r="X83">
        <v>0</v>
      </c>
      <c r="Y83">
        <v>0</v>
      </c>
      <c r="Z83">
        <v>300</v>
      </c>
      <c r="AA83">
        <v>0</v>
      </c>
      <c r="AB83">
        <v>0</v>
      </c>
      <c r="AC83">
        <v>590</v>
      </c>
      <c r="AD83">
        <v>0</v>
      </c>
      <c r="AE83">
        <v>1.3e-5</v>
      </c>
      <c r="AQ83">
        <v>83</v>
      </c>
      <c r="AR83">
        <v>10</v>
      </c>
      <c r="AS83">
        <v>0</v>
      </c>
      <c r="AT83">
        <v>0</v>
      </c>
      <c r="AU83">
        <v>300</v>
      </c>
      <c r="AV83">
        <v>0</v>
      </c>
      <c r="AW83">
        <v>0</v>
      </c>
      <c r="AX83">
        <v>590</v>
      </c>
      <c r="AY83">
        <v>0</v>
      </c>
      <c r="AZ83">
        <v>1.3e-5</v>
      </c>
      <c r="BL83">
        <v>83</v>
      </c>
      <c r="BM83">
        <v>10</v>
      </c>
      <c r="BN83">
        <v>0</v>
      </c>
      <c r="BO83">
        <v>0</v>
      </c>
      <c r="BP83">
        <v>300</v>
      </c>
      <c r="BQ83">
        <v>0</v>
      </c>
      <c r="BR83">
        <v>0</v>
      </c>
      <c r="BS83">
        <v>590</v>
      </c>
      <c r="BT83">
        <v>0</v>
      </c>
      <c r="BU83">
        <v>1.3e-5</v>
      </c>
      <c r="CG83">
        <v>83</v>
      </c>
      <c r="CH83">
        <v>10</v>
      </c>
      <c r="CI83">
        <v>0</v>
      </c>
      <c r="CJ83">
        <v>0</v>
      </c>
      <c r="CK83">
        <v>300</v>
      </c>
      <c r="CL83">
        <v>0</v>
      </c>
      <c r="CM83">
        <v>0</v>
      </c>
      <c r="CN83">
        <v>590</v>
      </c>
      <c r="CO83">
        <v>0</v>
      </c>
      <c r="CP83">
        <v>4e-6</v>
      </c>
    </row>
    <row r="84" spans="1:94">
      <c r="A84">
        <v>83</v>
      </c>
      <c r="B84">
        <v>10</v>
      </c>
      <c r="C84">
        <v>0</v>
      </c>
      <c r="D84">
        <v>0</v>
      </c>
      <c r="E84">
        <v>300</v>
      </c>
      <c r="F84">
        <v>0</v>
      </c>
      <c r="G84">
        <v>0</v>
      </c>
      <c r="H84">
        <v>590</v>
      </c>
      <c r="I84">
        <v>0</v>
      </c>
      <c r="J84">
        <v>0</v>
      </c>
      <c r="V84">
        <v>84</v>
      </c>
      <c r="W84">
        <v>10</v>
      </c>
      <c r="X84">
        <v>0</v>
      </c>
      <c r="Y84">
        <v>0</v>
      </c>
      <c r="Z84">
        <v>300</v>
      </c>
      <c r="AA84">
        <v>0</v>
      </c>
      <c r="AB84">
        <v>0</v>
      </c>
      <c r="AC84">
        <v>590</v>
      </c>
      <c r="AD84">
        <v>0</v>
      </c>
      <c r="AE84">
        <v>1e-5</v>
      </c>
      <c r="AQ84">
        <v>84</v>
      </c>
      <c r="AR84">
        <v>10</v>
      </c>
      <c r="AS84">
        <v>0</v>
      </c>
      <c r="AT84">
        <v>0</v>
      </c>
      <c r="AU84">
        <v>300</v>
      </c>
      <c r="AV84">
        <v>0</v>
      </c>
      <c r="AW84">
        <v>0</v>
      </c>
      <c r="AX84">
        <v>590</v>
      </c>
      <c r="AY84">
        <v>0</v>
      </c>
      <c r="AZ84">
        <v>1e-5</v>
      </c>
      <c r="BL84">
        <v>84</v>
      </c>
      <c r="BM84">
        <v>10</v>
      </c>
      <c r="BN84">
        <v>0</v>
      </c>
      <c r="BO84">
        <v>0</v>
      </c>
      <c r="BP84">
        <v>300</v>
      </c>
      <c r="BQ84">
        <v>0</v>
      </c>
      <c r="BR84">
        <v>0</v>
      </c>
      <c r="BS84">
        <v>590</v>
      </c>
      <c r="BT84">
        <v>0</v>
      </c>
      <c r="BU84">
        <v>1e-5</v>
      </c>
      <c r="CG84">
        <v>84</v>
      </c>
      <c r="CH84">
        <v>10</v>
      </c>
      <c r="CI84">
        <v>0</v>
      </c>
      <c r="CJ84">
        <v>0</v>
      </c>
      <c r="CK84">
        <v>300</v>
      </c>
      <c r="CL84">
        <v>0</v>
      </c>
      <c r="CM84">
        <v>0</v>
      </c>
      <c r="CN84">
        <v>590</v>
      </c>
      <c r="CO84">
        <v>0</v>
      </c>
      <c r="CP84">
        <v>3e-6</v>
      </c>
    </row>
    <row r="85" spans="1:94">
      <c r="A85">
        <v>84</v>
      </c>
      <c r="B85">
        <v>10</v>
      </c>
      <c r="C85">
        <v>0</v>
      </c>
      <c r="D85">
        <v>0</v>
      </c>
      <c r="E85">
        <v>300</v>
      </c>
      <c r="F85">
        <v>0</v>
      </c>
      <c r="G85">
        <v>0</v>
      </c>
      <c r="H85">
        <v>590</v>
      </c>
      <c r="I85">
        <v>0</v>
      </c>
      <c r="J85">
        <v>0</v>
      </c>
      <c r="V85">
        <v>85</v>
      </c>
      <c r="W85">
        <v>10</v>
      </c>
      <c r="X85">
        <v>0</v>
      </c>
      <c r="Y85">
        <v>0</v>
      </c>
      <c r="Z85">
        <v>300</v>
      </c>
      <c r="AA85">
        <v>0</v>
      </c>
      <c r="AB85">
        <v>0</v>
      </c>
      <c r="AC85">
        <v>590</v>
      </c>
      <c r="AD85">
        <v>0</v>
      </c>
      <c r="AE85">
        <v>8e-6</v>
      </c>
      <c r="AQ85">
        <v>85</v>
      </c>
      <c r="AR85">
        <v>10</v>
      </c>
      <c r="AS85">
        <v>0</v>
      </c>
      <c r="AT85">
        <v>0</v>
      </c>
      <c r="AU85">
        <v>300</v>
      </c>
      <c r="AV85">
        <v>0</v>
      </c>
      <c r="AW85">
        <v>0</v>
      </c>
      <c r="AX85">
        <v>590</v>
      </c>
      <c r="AY85">
        <v>0</v>
      </c>
      <c r="AZ85">
        <v>8e-6</v>
      </c>
      <c r="BL85">
        <v>85</v>
      </c>
      <c r="BM85">
        <v>10</v>
      </c>
      <c r="BN85">
        <v>0</v>
      </c>
      <c r="BO85">
        <v>0</v>
      </c>
      <c r="BP85">
        <v>300</v>
      </c>
      <c r="BQ85">
        <v>0</v>
      </c>
      <c r="BR85">
        <v>0</v>
      </c>
      <c r="BS85">
        <v>590</v>
      </c>
      <c r="BT85">
        <v>0</v>
      </c>
      <c r="BU85">
        <v>8e-6</v>
      </c>
      <c r="CG85">
        <v>85</v>
      </c>
      <c r="CH85">
        <v>10</v>
      </c>
      <c r="CI85">
        <v>0</v>
      </c>
      <c r="CJ85">
        <v>0</v>
      </c>
      <c r="CK85">
        <v>300</v>
      </c>
      <c r="CL85">
        <v>0</v>
      </c>
      <c r="CM85">
        <v>0</v>
      </c>
      <c r="CN85">
        <v>590</v>
      </c>
      <c r="CO85">
        <v>0</v>
      </c>
      <c r="CP85">
        <v>2e-6</v>
      </c>
    </row>
    <row r="86" spans="1:94">
      <c r="A86">
        <v>85</v>
      </c>
      <c r="B86">
        <v>10</v>
      </c>
      <c r="C86">
        <v>0</v>
      </c>
      <c r="D86">
        <v>0</v>
      </c>
      <c r="E86">
        <v>300</v>
      </c>
      <c r="F86">
        <v>0</v>
      </c>
      <c r="G86">
        <v>0</v>
      </c>
      <c r="H86">
        <v>590</v>
      </c>
      <c r="I86">
        <v>0</v>
      </c>
      <c r="J86">
        <v>0</v>
      </c>
      <c r="V86">
        <v>86</v>
      </c>
      <c r="W86">
        <v>10</v>
      </c>
      <c r="X86">
        <v>0</v>
      </c>
      <c r="Y86">
        <v>0</v>
      </c>
      <c r="Z86">
        <v>300</v>
      </c>
      <c r="AA86">
        <v>0</v>
      </c>
      <c r="AB86">
        <v>0</v>
      </c>
      <c r="AC86">
        <v>590</v>
      </c>
      <c r="AD86">
        <v>0</v>
      </c>
      <c r="AE86">
        <v>6e-6</v>
      </c>
      <c r="AQ86">
        <v>86</v>
      </c>
      <c r="AR86">
        <v>10</v>
      </c>
      <c r="AS86">
        <v>0</v>
      </c>
      <c r="AT86">
        <v>0</v>
      </c>
      <c r="AU86">
        <v>300</v>
      </c>
      <c r="AV86">
        <v>0</v>
      </c>
      <c r="AW86">
        <v>0</v>
      </c>
      <c r="AX86">
        <v>590</v>
      </c>
      <c r="AY86">
        <v>0</v>
      </c>
      <c r="AZ86">
        <v>6e-6</v>
      </c>
      <c r="BL86">
        <v>86</v>
      </c>
      <c r="BM86">
        <v>10</v>
      </c>
      <c r="BN86">
        <v>0</v>
      </c>
      <c r="BO86">
        <v>0</v>
      </c>
      <c r="BP86">
        <v>300</v>
      </c>
      <c r="BQ86">
        <v>0</v>
      </c>
      <c r="BR86">
        <v>0</v>
      </c>
      <c r="BS86">
        <v>590</v>
      </c>
      <c r="BT86">
        <v>0</v>
      </c>
      <c r="BU86">
        <v>6e-6</v>
      </c>
      <c r="CG86">
        <v>86</v>
      </c>
      <c r="CH86">
        <v>10</v>
      </c>
      <c r="CI86">
        <v>0</v>
      </c>
      <c r="CJ86">
        <v>0</v>
      </c>
      <c r="CK86">
        <v>300</v>
      </c>
      <c r="CL86">
        <v>0</v>
      </c>
      <c r="CM86">
        <v>0</v>
      </c>
      <c r="CN86">
        <v>590</v>
      </c>
      <c r="CO86">
        <v>0</v>
      </c>
      <c r="CP86">
        <v>2e-6</v>
      </c>
    </row>
    <row r="87" spans="1:94">
      <c r="A87">
        <v>86</v>
      </c>
      <c r="B87">
        <v>10</v>
      </c>
      <c r="C87">
        <v>0</v>
      </c>
      <c r="D87">
        <v>0</v>
      </c>
      <c r="E87">
        <v>300</v>
      </c>
      <c r="F87">
        <v>0</v>
      </c>
      <c r="G87">
        <v>0</v>
      </c>
      <c r="H87">
        <v>590</v>
      </c>
      <c r="I87">
        <v>0</v>
      </c>
      <c r="J87">
        <v>0</v>
      </c>
      <c r="V87">
        <v>87</v>
      </c>
      <c r="W87">
        <v>10</v>
      </c>
      <c r="X87">
        <v>0</v>
      </c>
      <c r="Y87">
        <v>0</v>
      </c>
      <c r="Z87">
        <v>300</v>
      </c>
      <c r="AA87">
        <v>0</v>
      </c>
      <c r="AB87">
        <v>0</v>
      </c>
      <c r="AC87">
        <v>590</v>
      </c>
      <c r="AD87">
        <v>0</v>
      </c>
      <c r="AE87">
        <v>5e-6</v>
      </c>
      <c r="AQ87">
        <v>87</v>
      </c>
      <c r="AR87">
        <v>10</v>
      </c>
      <c r="AS87">
        <v>0</v>
      </c>
      <c r="AT87">
        <v>0</v>
      </c>
      <c r="AU87">
        <v>300</v>
      </c>
      <c r="AV87">
        <v>0</v>
      </c>
      <c r="AW87">
        <v>0</v>
      </c>
      <c r="AX87">
        <v>590</v>
      </c>
      <c r="AY87">
        <v>0</v>
      </c>
      <c r="AZ87">
        <v>5e-6</v>
      </c>
      <c r="BL87">
        <v>87</v>
      </c>
      <c r="BM87">
        <v>10</v>
      </c>
      <c r="BN87">
        <v>0</v>
      </c>
      <c r="BO87">
        <v>0</v>
      </c>
      <c r="BP87">
        <v>300</v>
      </c>
      <c r="BQ87">
        <v>0</v>
      </c>
      <c r="BR87">
        <v>0</v>
      </c>
      <c r="BS87">
        <v>590</v>
      </c>
      <c r="BT87">
        <v>0.0001</v>
      </c>
      <c r="BU87">
        <v>5e-6</v>
      </c>
      <c r="CG87">
        <v>87</v>
      </c>
      <c r="CH87">
        <v>10</v>
      </c>
      <c r="CI87">
        <v>0</v>
      </c>
      <c r="CJ87">
        <v>0</v>
      </c>
      <c r="CK87">
        <v>300</v>
      </c>
      <c r="CL87">
        <v>0</v>
      </c>
      <c r="CM87">
        <v>0</v>
      </c>
      <c r="CN87">
        <v>590</v>
      </c>
      <c r="CO87">
        <v>0</v>
      </c>
      <c r="CP87">
        <v>1e-6</v>
      </c>
    </row>
    <row r="88" spans="1:94">
      <c r="A88">
        <v>87</v>
      </c>
      <c r="B88">
        <v>10</v>
      </c>
      <c r="C88">
        <v>0</v>
      </c>
      <c r="D88">
        <v>0</v>
      </c>
      <c r="E88">
        <v>300</v>
      </c>
      <c r="F88">
        <v>0</v>
      </c>
      <c r="G88">
        <v>0</v>
      </c>
      <c r="H88">
        <v>590</v>
      </c>
      <c r="I88">
        <v>0</v>
      </c>
      <c r="J88">
        <v>0</v>
      </c>
      <c r="V88">
        <v>88</v>
      </c>
      <c r="W88">
        <v>10</v>
      </c>
      <c r="X88">
        <v>0</v>
      </c>
      <c r="Y88">
        <v>0</v>
      </c>
      <c r="Z88">
        <v>300</v>
      </c>
      <c r="AA88">
        <v>0</v>
      </c>
      <c r="AB88">
        <v>0</v>
      </c>
      <c r="AC88">
        <v>590</v>
      </c>
      <c r="AD88">
        <v>0</v>
      </c>
      <c r="AE88">
        <v>4e-6</v>
      </c>
      <c r="AQ88">
        <v>88</v>
      </c>
      <c r="AR88">
        <v>10</v>
      </c>
      <c r="AS88">
        <v>0</v>
      </c>
      <c r="AT88">
        <v>0</v>
      </c>
      <c r="AU88">
        <v>300</v>
      </c>
      <c r="AV88">
        <v>0</v>
      </c>
      <c r="AW88">
        <v>0</v>
      </c>
      <c r="AX88">
        <v>590</v>
      </c>
      <c r="AY88">
        <v>0</v>
      </c>
      <c r="AZ88">
        <v>4e-6</v>
      </c>
      <c r="BL88">
        <v>88</v>
      </c>
      <c r="BM88">
        <v>10</v>
      </c>
      <c r="BN88">
        <v>0</v>
      </c>
      <c r="BO88">
        <v>0</v>
      </c>
      <c r="BP88">
        <v>300</v>
      </c>
      <c r="BQ88">
        <v>0</v>
      </c>
      <c r="BR88">
        <v>0</v>
      </c>
      <c r="BS88">
        <v>590</v>
      </c>
      <c r="BT88">
        <v>0</v>
      </c>
      <c r="BU88">
        <v>4e-6</v>
      </c>
      <c r="CG88">
        <v>88</v>
      </c>
      <c r="CH88">
        <v>10</v>
      </c>
      <c r="CI88">
        <v>0</v>
      </c>
      <c r="CJ88">
        <v>0</v>
      </c>
      <c r="CK88">
        <v>300</v>
      </c>
      <c r="CL88">
        <v>0</v>
      </c>
      <c r="CM88">
        <v>0</v>
      </c>
      <c r="CN88">
        <v>590</v>
      </c>
      <c r="CO88">
        <v>0</v>
      </c>
      <c r="CP88">
        <v>1e-6</v>
      </c>
    </row>
    <row r="89" spans="1:94">
      <c r="A89">
        <v>88</v>
      </c>
      <c r="B89">
        <v>10</v>
      </c>
      <c r="C89">
        <v>0</v>
      </c>
      <c r="D89">
        <v>0</v>
      </c>
      <c r="E89">
        <v>300</v>
      </c>
      <c r="F89">
        <v>0</v>
      </c>
      <c r="G89">
        <v>0</v>
      </c>
      <c r="H89">
        <v>590</v>
      </c>
      <c r="I89">
        <v>0</v>
      </c>
      <c r="J89">
        <v>0</v>
      </c>
      <c r="V89">
        <v>89</v>
      </c>
      <c r="W89">
        <v>10</v>
      </c>
      <c r="X89">
        <v>0</v>
      </c>
      <c r="Y89">
        <v>0</v>
      </c>
      <c r="Z89">
        <v>300</v>
      </c>
      <c r="AA89">
        <v>0</v>
      </c>
      <c r="AB89">
        <v>0</v>
      </c>
      <c r="AC89">
        <v>590</v>
      </c>
      <c r="AD89">
        <v>0</v>
      </c>
      <c r="AE89">
        <v>3e-6</v>
      </c>
      <c r="AQ89">
        <v>89</v>
      </c>
      <c r="AR89">
        <v>10</v>
      </c>
      <c r="AS89">
        <v>0</v>
      </c>
      <c r="AT89">
        <v>0</v>
      </c>
      <c r="AU89">
        <v>300</v>
      </c>
      <c r="AV89">
        <v>0</v>
      </c>
      <c r="AW89">
        <v>0</v>
      </c>
      <c r="AX89">
        <v>590</v>
      </c>
      <c r="AY89">
        <v>0</v>
      </c>
      <c r="AZ89">
        <v>3e-6</v>
      </c>
      <c r="BL89">
        <v>89</v>
      </c>
      <c r="BM89">
        <v>10</v>
      </c>
      <c r="BN89">
        <v>0</v>
      </c>
      <c r="BO89">
        <v>0</v>
      </c>
      <c r="BP89">
        <v>300</v>
      </c>
      <c r="BQ89">
        <v>0</v>
      </c>
      <c r="BR89">
        <v>0</v>
      </c>
      <c r="BS89">
        <v>590</v>
      </c>
      <c r="BT89">
        <v>0</v>
      </c>
      <c r="BU89">
        <v>3e-6</v>
      </c>
      <c r="CG89">
        <v>89</v>
      </c>
      <c r="CH89">
        <v>10</v>
      </c>
      <c r="CI89">
        <v>0</v>
      </c>
      <c r="CJ89">
        <v>0</v>
      </c>
      <c r="CK89">
        <v>300</v>
      </c>
      <c r="CL89">
        <v>0</v>
      </c>
      <c r="CM89">
        <v>0</v>
      </c>
      <c r="CN89">
        <v>590</v>
      </c>
      <c r="CO89">
        <v>0</v>
      </c>
      <c r="CP89">
        <v>1e-6</v>
      </c>
    </row>
    <row r="90" spans="1:94">
      <c r="A90">
        <v>89</v>
      </c>
      <c r="B90">
        <v>10</v>
      </c>
      <c r="C90">
        <v>0</v>
      </c>
      <c r="D90">
        <v>0</v>
      </c>
      <c r="E90">
        <v>300</v>
      </c>
      <c r="F90">
        <v>0</v>
      </c>
      <c r="G90">
        <v>0</v>
      </c>
      <c r="H90">
        <v>590</v>
      </c>
      <c r="I90">
        <v>0</v>
      </c>
      <c r="J90">
        <v>0</v>
      </c>
      <c r="V90">
        <v>90</v>
      </c>
      <c r="W90">
        <v>10</v>
      </c>
      <c r="X90">
        <v>0</v>
      </c>
      <c r="Y90">
        <v>0</v>
      </c>
      <c r="Z90">
        <v>300</v>
      </c>
      <c r="AA90">
        <v>0</v>
      </c>
      <c r="AB90">
        <v>0</v>
      </c>
      <c r="AC90">
        <v>590</v>
      </c>
      <c r="AD90">
        <v>0</v>
      </c>
      <c r="AE90">
        <v>2e-6</v>
      </c>
      <c r="AQ90">
        <v>90</v>
      </c>
      <c r="AR90">
        <v>10</v>
      </c>
      <c r="AS90">
        <v>0</v>
      </c>
      <c r="AT90">
        <v>0</v>
      </c>
      <c r="AU90">
        <v>300</v>
      </c>
      <c r="AV90">
        <v>0</v>
      </c>
      <c r="AW90">
        <v>0</v>
      </c>
      <c r="AX90">
        <v>590</v>
      </c>
      <c r="AY90">
        <v>0</v>
      </c>
      <c r="AZ90">
        <v>2e-6</v>
      </c>
      <c r="BL90">
        <v>90</v>
      </c>
      <c r="BM90">
        <v>10</v>
      </c>
      <c r="BN90">
        <v>0</v>
      </c>
      <c r="BO90">
        <v>0</v>
      </c>
      <c r="BP90">
        <v>300</v>
      </c>
      <c r="BQ90">
        <v>0</v>
      </c>
      <c r="BR90">
        <v>0</v>
      </c>
      <c r="BS90">
        <v>590</v>
      </c>
      <c r="BT90">
        <v>0</v>
      </c>
      <c r="BU90">
        <v>2e-6</v>
      </c>
      <c r="CG90">
        <v>90</v>
      </c>
      <c r="CH90">
        <v>10</v>
      </c>
      <c r="CI90">
        <v>0</v>
      </c>
      <c r="CJ90">
        <v>0</v>
      </c>
      <c r="CK90">
        <v>300</v>
      </c>
      <c r="CL90">
        <v>0</v>
      </c>
      <c r="CM90">
        <v>0</v>
      </c>
      <c r="CN90">
        <v>590</v>
      </c>
      <c r="CO90">
        <v>0</v>
      </c>
      <c r="CP90">
        <v>1e-6</v>
      </c>
    </row>
    <row r="91" spans="1:94">
      <c r="A91">
        <v>90</v>
      </c>
      <c r="B91">
        <v>10</v>
      </c>
      <c r="C91">
        <v>0</v>
      </c>
      <c r="D91">
        <v>0</v>
      </c>
      <c r="E91">
        <v>300</v>
      </c>
      <c r="F91">
        <v>0</v>
      </c>
      <c r="G91">
        <v>0</v>
      </c>
      <c r="H91">
        <v>590</v>
      </c>
      <c r="I91">
        <v>0</v>
      </c>
      <c r="J91">
        <v>0</v>
      </c>
      <c r="V91">
        <v>91</v>
      </c>
      <c r="W91">
        <v>10</v>
      </c>
      <c r="X91">
        <v>0</v>
      </c>
      <c r="Y91">
        <v>0</v>
      </c>
      <c r="Z91">
        <v>300</v>
      </c>
      <c r="AA91">
        <v>0</v>
      </c>
      <c r="AB91">
        <v>0</v>
      </c>
      <c r="AC91">
        <v>590</v>
      </c>
      <c r="AD91">
        <v>0</v>
      </c>
      <c r="AE91">
        <v>2e-6</v>
      </c>
      <c r="AQ91">
        <v>91</v>
      </c>
      <c r="AR91">
        <v>10</v>
      </c>
      <c r="AS91">
        <v>0</v>
      </c>
      <c r="AT91">
        <v>0</v>
      </c>
      <c r="AU91">
        <v>300</v>
      </c>
      <c r="AV91">
        <v>0</v>
      </c>
      <c r="AW91">
        <v>0</v>
      </c>
      <c r="AX91">
        <v>590</v>
      </c>
      <c r="AY91">
        <v>0</v>
      </c>
      <c r="AZ91">
        <v>2e-6</v>
      </c>
      <c r="BL91">
        <v>91</v>
      </c>
      <c r="BM91">
        <v>10</v>
      </c>
      <c r="BN91">
        <v>0</v>
      </c>
      <c r="BO91">
        <v>0</v>
      </c>
      <c r="BP91">
        <v>300</v>
      </c>
      <c r="BQ91">
        <v>0</v>
      </c>
      <c r="BR91">
        <v>0</v>
      </c>
      <c r="BS91">
        <v>590</v>
      </c>
      <c r="BT91">
        <v>0</v>
      </c>
      <c r="BU91">
        <v>2e-6</v>
      </c>
      <c r="CG91">
        <v>91</v>
      </c>
      <c r="CH91">
        <v>10</v>
      </c>
      <c r="CI91">
        <v>0</v>
      </c>
      <c r="CJ91">
        <v>0</v>
      </c>
      <c r="CK91">
        <v>300</v>
      </c>
      <c r="CL91">
        <v>0</v>
      </c>
      <c r="CM91">
        <v>0</v>
      </c>
      <c r="CN91">
        <v>590</v>
      </c>
      <c r="CO91">
        <v>0</v>
      </c>
      <c r="CP91">
        <v>0</v>
      </c>
    </row>
    <row r="92" spans="1:94">
      <c r="A92">
        <v>91</v>
      </c>
      <c r="B92">
        <v>10</v>
      </c>
      <c r="C92">
        <v>0</v>
      </c>
      <c r="D92">
        <v>0</v>
      </c>
      <c r="E92">
        <v>300</v>
      </c>
      <c r="F92">
        <v>0</v>
      </c>
      <c r="G92">
        <v>0</v>
      </c>
      <c r="H92">
        <v>590</v>
      </c>
      <c r="I92">
        <v>0</v>
      </c>
      <c r="J92">
        <v>0</v>
      </c>
      <c r="V92">
        <v>92</v>
      </c>
      <c r="W92">
        <v>10</v>
      </c>
      <c r="X92">
        <v>0</v>
      </c>
      <c r="Y92">
        <v>0</v>
      </c>
      <c r="Z92">
        <v>300</v>
      </c>
      <c r="AA92">
        <v>0</v>
      </c>
      <c r="AB92">
        <v>0</v>
      </c>
      <c r="AC92">
        <v>590</v>
      </c>
      <c r="AD92">
        <v>0</v>
      </c>
      <c r="AE92">
        <v>1e-6</v>
      </c>
      <c r="AQ92">
        <v>92</v>
      </c>
      <c r="AR92">
        <v>10</v>
      </c>
      <c r="AS92">
        <v>0</v>
      </c>
      <c r="AT92">
        <v>0</v>
      </c>
      <c r="AU92">
        <v>300</v>
      </c>
      <c r="AV92">
        <v>0</v>
      </c>
      <c r="AW92">
        <v>0</v>
      </c>
      <c r="AX92">
        <v>590</v>
      </c>
      <c r="AY92">
        <v>0</v>
      </c>
      <c r="AZ92">
        <v>1e-6</v>
      </c>
      <c r="BL92">
        <v>92</v>
      </c>
      <c r="BM92">
        <v>10</v>
      </c>
      <c r="BN92">
        <v>0</v>
      </c>
      <c r="BO92">
        <v>0</v>
      </c>
      <c r="BP92">
        <v>300</v>
      </c>
      <c r="BQ92">
        <v>0</v>
      </c>
      <c r="BR92">
        <v>0</v>
      </c>
      <c r="BS92">
        <v>590</v>
      </c>
      <c r="BT92">
        <v>0</v>
      </c>
      <c r="BU92">
        <v>1e-6</v>
      </c>
      <c r="CG92">
        <v>92</v>
      </c>
      <c r="CH92">
        <v>10</v>
      </c>
      <c r="CI92">
        <v>0</v>
      </c>
      <c r="CJ92">
        <v>0</v>
      </c>
      <c r="CK92">
        <v>300</v>
      </c>
      <c r="CL92">
        <v>0</v>
      </c>
      <c r="CM92">
        <v>0</v>
      </c>
      <c r="CN92">
        <v>590</v>
      </c>
      <c r="CO92">
        <v>0</v>
      </c>
      <c r="CP92">
        <v>0</v>
      </c>
    </row>
    <row r="93" spans="1:94">
      <c r="A93">
        <v>92</v>
      </c>
      <c r="B93">
        <v>10</v>
      </c>
      <c r="C93">
        <v>0</v>
      </c>
      <c r="D93">
        <v>0</v>
      </c>
      <c r="E93">
        <v>300</v>
      </c>
      <c r="F93">
        <v>0</v>
      </c>
      <c r="G93">
        <v>0</v>
      </c>
      <c r="H93">
        <v>590</v>
      </c>
      <c r="I93">
        <v>0</v>
      </c>
      <c r="J93">
        <v>0</v>
      </c>
      <c r="V93">
        <v>93</v>
      </c>
      <c r="W93">
        <v>10</v>
      </c>
      <c r="X93">
        <v>0</v>
      </c>
      <c r="Y93">
        <v>0</v>
      </c>
      <c r="Z93">
        <v>300</v>
      </c>
      <c r="AA93">
        <v>0</v>
      </c>
      <c r="AB93">
        <v>0</v>
      </c>
      <c r="AC93">
        <v>590</v>
      </c>
      <c r="AD93">
        <v>0</v>
      </c>
      <c r="AE93">
        <v>1e-6</v>
      </c>
      <c r="AQ93">
        <v>93</v>
      </c>
      <c r="AR93">
        <v>10</v>
      </c>
      <c r="AS93">
        <v>0</v>
      </c>
      <c r="AT93">
        <v>0</v>
      </c>
      <c r="AU93">
        <v>300</v>
      </c>
      <c r="AV93">
        <v>0</v>
      </c>
      <c r="AW93">
        <v>0</v>
      </c>
      <c r="AX93">
        <v>590</v>
      </c>
      <c r="AY93">
        <v>0</v>
      </c>
      <c r="AZ93">
        <v>1e-6</v>
      </c>
      <c r="BL93">
        <v>93</v>
      </c>
      <c r="BM93">
        <v>10</v>
      </c>
      <c r="BN93">
        <v>0</v>
      </c>
      <c r="BO93">
        <v>0</v>
      </c>
      <c r="BP93">
        <v>300</v>
      </c>
      <c r="BQ93">
        <v>0</v>
      </c>
      <c r="BR93">
        <v>0</v>
      </c>
      <c r="BS93">
        <v>590</v>
      </c>
      <c r="BT93">
        <v>0</v>
      </c>
      <c r="BU93">
        <v>1e-6</v>
      </c>
      <c r="CG93">
        <v>93</v>
      </c>
      <c r="CH93">
        <v>10</v>
      </c>
      <c r="CI93">
        <v>0</v>
      </c>
      <c r="CJ93">
        <v>0</v>
      </c>
      <c r="CK93">
        <v>300</v>
      </c>
      <c r="CL93">
        <v>0</v>
      </c>
      <c r="CM93">
        <v>0</v>
      </c>
      <c r="CN93">
        <v>590</v>
      </c>
      <c r="CO93">
        <v>0</v>
      </c>
      <c r="CP93">
        <v>0</v>
      </c>
    </row>
    <row r="94" spans="1:94">
      <c r="A94">
        <v>93</v>
      </c>
      <c r="B94">
        <v>10</v>
      </c>
      <c r="C94">
        <v>0</v>
      </c>
      <c r="D94">
        <v>0</v>
      </c>
      <c r="E94">
        <v>300</v>
      </c>
      <c r="F94">
        <v>0</v>
      </c>
      <c r="G94">
        <v>0</v>
      </c>
      <c r="H94">
        <v>590</v>
      </c>
      <c r="I94">
        <v>0</v>
      </c>
      <c r="J94">
        <v>0</v>
      </c>
      <c r="V94">
        <v>94</v>
      </c>
      <c r="W94">
        <v>10</v>
      </c>
      <c r="X94">
        <v>0</v>
      </c>
      <c r="Y94">
        <v>0</v>
      </c>
      <c r="Z94">
        <v>300</v>
      </c>
      <c r="AA94">
        <v>0</v>
      </c>
      <c r="AB94">
        <v>0</v>
      </c>
      <c r="AC94">
        <v>590</v>
      </c>
      <c r="AD94">
        <v>0</v>
      </c>
      <c r="AE94">
        <v>1e-6</v>
      </c>
      <c r="AQ94">
        <v>94</v>
      </c>
      <c r="AR94">
        <v>10</v>
      </c>
      <c r="AS94">
        <v>0</v>
      </c>
      <c r="AT94">
        <v>0</v>
      </c>
      <c r="AU94">
        <v>300</v>
      </c>
      <c r="AV94">
        <v>0</v>
      </c>
      <c r="AW94">
        <v>0</v>
      </c>
      <c r="AX94">
        <v>590</v>
      </c>
      <c r="AY94">
        <v>0</v>
      </c>
      <c r="AZ94">
        <v>1e-6</v>
      </c>
      <c r="BL94">
        <v>94</v>
      </c>
      <c r="BM94">
        <v>10</v>
      </c>
      <c r="BN94">
        <v>0</v>
      </c>
      <c r="BO94">
        <v>0</v>
      </c>
      <c r="BP94">
        <v>300</v>
      </c>
      <c r="BQ94">
        <v>0</v>
      </c>
      <c r="BR94">
        <v>0</v>
      </c>
      <c r="BS94">
        <v>590</v>
      </c>
      <c r="BT94">
        <v>0</v>
      </c>
      <c r="BU94">
        <v>1e-6</v>
      </c>
      <c r="CG94">
        <v>94</v>
      </c>
      <c r="CH94">
        <v>10</v>
      </c>
      <c r="CI94">
        <v>0</v>
      </c>
      <c r="CJ94">
        <v>0</v>
      </c>
      <c r="CK94">
        <v>300</v>
      </c>
      <c r="CL94">
        <v>0</v>
      </c>
      <c r="CM94">
        <v>0</v>
      </c>
      <c r="CN94">
        <v>590</v>
      </c>
      <c r="CO94">
        <v>0</v>
      </c>
      <c r="CP94">
        <v>0</v>
      </c>
    </row>
    <row r="95" spans="1:94">
      <c r="A95">
        <v>94</v>
      </c>
      <c r="B95">
        <v>10</v>
      </c>
      <c r="C95">
        <v>0</v>
      </c>
      <c r="D95">
        <v>0</v>
      </c>
      <c r="E95">
        <v>300</v>
      </c>
      <c r="F95">
        <v>0</v>
      </c>
      <c r="G95">
        <v>0</v>
      </c>
      <c r="H95">
        <v>590</v>
      </c>
      <c r="I95">
        <v>0</v>
      </c>
      <c r="J95">
        <v>0</v>
      </c>
      <c r="V95">
        <v>95</v>
      </c>
      <c r="W95">
        <v>10</v>
      </c>
      <c r="X95">
        <v>0</v>
      </c>
      <c r="Y95">
        <v>0</v>
      </c>
      <c r="Z95">
        <v>300</v>
      </c>
      <c r="AA95">
        <v>0</v>
      </c>
      <c r="AB95">
        <v>0</v>
      </c>
      <c r="AC95">
        <v>590</v>
      </c>
      <c r="AD95">
        <v>0</v>
      </c>
      <c r="AE95">
        <v>1e-6</v>
      </c>
      <c r="AQ95">
        <v>95</v>
      </c>
      <c r="AR95">
        <v>10</v>
      </c>
      <c r="AS95">
        <v>0</v>
      </c>
      <c r="AT95">
        <v>0</v>
      </c>
      <c r="AU95">
        <v>300</v>
      </c>
      <c r="AV95">
        <v>0</v>
      </c>
      <c r="AW95">
        <v>0</v>
      </c>
      <c r="AX95">
        <v>590</v>
      </c>
      <c r="AY95">
        <v>0</v>
      </c>
      <c r="AZ95">
        <v>1e-6</v>
      </c>
      <c r="BL95">
        <v>95</v>
      </c>
      <c r="BM95">
        <v>10</v>
      </c>
      <c r="BN95">
        <v>0</v>
      </c>
      <c r="BO95">
        <v>0</v>
      </c>
      <c r="BP95">
        <v>300</v>
      </c>
      <c r="BQ95">
        <v>0</v>
      </c>
      <c r="BR95">
        <v>0</v>
      </c>
      <c r="BS95">
        <v>590</v>
      </c>
      <c r="BT95">
        <v>0</v>
      </c>
      <c r="BU95">
        <v>1e-6</v>
      </c>
      <c r="CG95">
        <v>95</v>
      </c>
      <c r="CH95">
        <v>10</v>
      </c>
      <c r="CI95">
        <v>0</v>
      </c>
      <c r="CJ95">
        <v>0</v>
      </c>
      <c r="CK95">
        <v>300</v>
      </c>
      <c r="CL95">
        <v>0</v>
      </c>
      <c r="CM95">
        <v>0</v>
      </c>
      <c r="CN95">
        <v>590</v>
      </c>
      <c r="CO95">
        <v>0</v>
      </c>
      <c r="CP95">
        <v>0</v>
      </c>
    </row>
    <row r="96" spans="1:94">
      <c r="A96">
        <v>95</v>
      </c>
      <c r="B96">
        <v>10</v>
      </c>
      <c r="C96">
        <v>0</v>
      </c>
      <c r="D96">
        <v>0</v>
      </c>
      <c r="E96">
        <v>300</v>
      </c>
      <c r="F96">
        <v>0</v>
      </c>
      <c r="G96">
        <v>0</v>
      </c>
      <c r="H96">
        <v>590</v>
      </c>
      <c r="I96">
        <v>0</v>
      </c>
      <c r="J96">
        <v>0</v>
      </c>
      <c r="V96">
        <v>96</v>
      </c>
      <c r="W96">
        <v>10</v>
      </c>
      <c r="X96">
        <v>0</v>
      </c>
      <c r="Y96">
        <v>0</v>
      </c>
      <c r="Z96">
        <v>300</v>
      </c>
      <c r="AA96">
        <v>0</v>
      </c>
      <c r="AB96">
        <v>0</v>
      </c>
      <c r="AC96">
        <v>590</v>
      </c>
      <c r="AD96">
        <v>0</v>
      </c>
      <c r="AE96">
        <v>0</v>
      </c>
      <c r="AQ96">
        <v>96</v>
      </c>
      <c r="AR96">
        <v>10</v>
      </c>
      <c r="AS96">
        <v>0</v>
      </c>
      <c r="AT96">
        <v>0</v>
      </c>
      <c r="AU96">
        <v>300</v>
      </c>
      <c r="AV96">
        <v>0</v>
      </c>
      <c r="AW96">
        <v>0</v>
      </c>
      <c r="AX96">
        <v>590</v>
      </c>
      <c r="AY96">
        <v>0</v>
      </c>
      <c r="AZ96">
        <v>0</v>
      </c>
      <c r="BL96">
        <v>96</v>
      </c>
      <c r="BM96">
        <v>10</v>
      </c>
      <c r="BN96">
        <v>0</v>
      </c>
      <c r="BO96">
        <v>0</v>
      </c>
      <c r="BP96">
        <v>300</v>
      </c>
      <c r="BQ96">
        <v>0</v>
      </c>
      <c r="BR96">
        <v>0</v>
      </c>
      <c r="BS96">
        <v>590</v>
      </c>
      <c r="BT96">
        <v>0</v>
      </c>
      <c r="BU96">
        <v>0</v>
      </c>
      <c r="CG96">
        <v>96</v>
      </c>
      <c r="CH96">
        <v>10</v>
      </c>
      <c r="CI96">
        <v>0</v>
      </c>
      <c r="CJ96">
        <v>0</v>
      </c>
      <c r="CK96">
        <v>300</v>
      </c>
      <c r="CL96">
        <v>0</v>
      </c>
      <c r="CM96">
        <v>0</v>
      </c>
      <c r="CN96">
        <v>590</v>
      </c>
      <c r="CO96">
        <v>0</v>
      </c>
      <c r="CP96">
        <v>0</v>
      </c>
    </row>
    <row r="97" spans="1:94">
      <c r="A97">
        <v>96</v>
      </c>
      <c r="B97">
        <v>10</v>
      </c>
      <c r="C97">
        <v>0</v>
      </c>
      <c r="D97">
        <v>0</v>
      </c>
      <c r="E97">
        <v>300</v>
      </c>
      <c r="F97">
        <v>0</v>
      </c>
      <c r="G97">
        <v>0</v>
      </c>
      <c r="H97">
        <v>590</v>
      </c>
      <c r="I97">
        <v>0</v>
      </c>
      <c r="J97">
        <v>0</v>
      </c>
      <c r="V97">
        <v>97</v>
      </c>
      <c r="W97">
        <v>10</v>
      </c>
      <c r="X97">
        <v>0</v>
      </c>
      <c r="Y97">
        <v>0</v>
      </c>
      <c r="Z97">
        <v>300</v>
      </c>
      <c r="AA97">
        <v>0</v>
      </c>
      <c r="AB97">
        <v>0</v>
      </c>
      <c r="AC97">
        <v>590</v>
      </c>
      <c r="AD97">
        <v>0</v>
      </c>
      <c r="AE97">
        <v>0</v>
      </c>
      <c r="AQ97">
        <v>97</v>
      </c>
      <c r="AR97">
        <v>10</v>
      </c>
      <c r="AS97">
        <v>0</v>
      </c>
      <c r="AT97">
        <v>0</v>
      </c>
      <c r="AU97">
        <v>300</v>
      </c>
      <c r="AV97">
        <v>0</v>
      </c>
      <c r="AW97">
        <v>0</v>
      </c>
      <c r="AX97">
        <v>590</v>
      </c>
      <c r="AY97">
        <v>0</v>
      </c>
      <c r="AZ97">
        <v>0</v>
      </c>
      <c r="BL97">
        <v>97</v>
      </c>
      <c r="BM97">
        <v>10</v>
      </c>
      <c r="BN97">
        <v>0</v>
      </c>
      <c r="BO97">
        <v>0</v>
      </c>
      <c r="BP97">
        <v>300</v>
      </c>
      <c r="BQ97">
        <v>0</v>
      </c>
      <c r="BR97">
        <v>0</v>
      </c>
      <c r="BS97">
        <v>590</v>
      </c>
      <c r="BT97">
        <v>0</v>
      </c>
      <c r="BU97">
        <v>0</v>
      </c>
      <c r="CG97">
        <v>97</v>
      </c>
      <c r="CH97">
        <v>10</v>
      </c>
      <c r="CI97">
        <v>0</v>
      </c>
      <c r="CJ97">
        <v>0</v>
      </c>
      <c r="CK97">
        <v>300</v>
      </c>
      <c r="CL97">
        <v>0</v>
      </c>
      <c r="CM97">
        <v>0</v>
      </c>
      <c r="CN97">
        <v>590</v>
      </c>
      <c r="CO97">
        <v>0</v>
      </c>
      <c r="CP97">
        <v>0</v>
      </c>
    </row>
    <row r="98" spans="1:94">
      <c r="A98">
        <v>97</v>
      </c>
      <c r="B98">
        <v>10</v>
      </c>
      <c r="C98">
        <v>0</v>
      </c>
      <c r="D98">
        <v>0</v>
      </c>
      <c r="E98">
        <v>300</v>
      </c>
      <c r="F98">
        <v>0</v>
      </c>
      <c r="G98">
        <v>0</v>
      </c>
      <c r="H98">
        <v>590</v>
      </c>
      <c r="I98">
        <v>0</v>
      </c>
      <c r="J98">
        <v>0</v>
      </c>
      <c r="V98">
        <v>98</v>
      </c>
      <c r="W98">
        <v>10</v>
      </c>
      <c r="X98">
        <v>0</v>
      </c>
      <c r="Y98">
        <v>0</v>
      </c>
      <c r="Z98">
        <v>300</v>
      </c>
      <c r="AA98">
        <v>0</v>
      </c>
      <c r="AB98">
        <v>0</v>
      </c>
      <c r="AC98">
        <v>590</v>
      </c>
      <c r="AD98">
        <v>0</v>
      </c>
      <c r="AE98">
        <v>0</v>
      </c>
      <c r="AQ98">
        <v>98</v>
      </c>
      <c r="AR98">
        <v>10</v>
      </c>
      <c r="AS98">
        <v>0</v>
      </c>
      <c r="AT98">
        <v>0</v>
      </c>
      <c r="AU98">
        <v>300</v>
      </c>
      <c r="AV98">
        <v>0</v>
      </c>
      <c r="AW98">
        <v>0</v>
      </c>
      <c r="AX98">
        <v>590</v>
      </c>
      <c r="AY98">
        <v>0</v>
      </c>
      <c r="AZ98">
        <v>0</v>
      </c>
      <c r="BL98">
        <v>98</v>
      </c>
      <c r="BM98">
        <v>10</v>
      </c>
      <c r="BN98">
        <v>0</v>
      </c>
      <c r="BO98">
        <v>0</v>
      </c>
      <c r="BP98">
        <v>300</v>
      </c>
      <c r="BQ98">
        <v>0</v>
      </c>
      <c r="BR98">
        <v>0</v>
      </c>
      <c r="BS98">
        <v>590</v>
      </c>
      <c r="BT98">
        <v>0</v>
      </c>
      <c r="BU98">
        <v>0</v>
      </c>
      <c r="CG98">
        <v>98</v>
      </c>
      <c r="CH98">
        <v>10</v>
      </c>
      <c r="CI98">
        <v>0</v>
      </c>
      <c r="CJ98">
        <v>0</v>
      </c>
      <c r="CK98">
        <v>300</v>
      </c>
      <c r="CL98">
        <v>0</v>
      </c>
      <c r="CM98">
        <v>0</v>
      </c>
      <c r="CN98">
        <v>590</v>
      </c>
      <c r="CO98">
        <v>0</v>
      </c>
      <c r="CP98">
        <v>0</v>
      </c>
    </row>
    <row r="99" spans="1:94">
      <c r="A99">
        <v>98</v>
      </c>
      <c r="B99">
        <v>10</v>
      </c>
      <c r="C99">
        <v>0</v>
      </c>
      <c r="D99">
        <v>0</v>
      </c>
      <c r="E99">
        <v>300</v>
      </c>
      <c r="F99">
        <v>0</v>
      </c>
      <c r="G99">
        <v>0</v>
      </c>
      <c r="H99">
        <v>590</v>
      </c>
      <c r="I99">
        <v>0</v>
      </c>
      <c r="J99">
        <v>0</v>
      </c>
      <c r="V99">
        <v>99</v>
      </c>
      <c r="W99">
        <v>10</v>
      </c>
      <c r="X99">
        <v>0</v>
      </c>
      <c r="Y99">
        <v>0</v>
      </c>
      <c r="Z99">
        <v>300</v>
      </c>
      <c r="AA99">
        <v>0</v>
      </c>
      <c r="AB99">
        <v>0</v>
      </c>
      <c r="AC99">
        <v>590</v>
      </c>
      <c r="AD99">
        <v>0</v>
      </c>
      <c r="AE99">
        <v>0</v>
      </c>
      <c r="AQ99">
        <v>99</v>
      </c>
      <c r="AR99">
        <v>10</v>
      </c>
      <c r="AS99">
        <v>0</v>
      </c>
      <c r="AT99">
        <v>0</v>
      </c>
      <c r="AU99">
        <v>300</v>
      </c>
      <c r="AV99">
        <v>0</v>
      </c>
      <c r="AW99">
        <v>0</v>
      </c>
      <c r="AX99">
        <v>590</v>
      </c>
      <c r="AY99">
        <v>0</v>
      </c>
      <c r="AZ99">
        <v>0</v>
      </c>
      <c r="BL99">
        <v>99</v>
      </c>
      <c r="BM99">
        <v>10</v>
      </c>
      <c r="BN99">
        <v>0</v>
      </c>
      <c r="BO99">
        <v>0</v>
      </c>
      <c r="BP99">
        <v>300</v>
      </c>
      <c r="BQ99">
        <v>0</v>
      </c>
      <c r="BR99">
        <v>0</v>
      </c>
      <c r="BS99">
        <v>590</v>
      </c>
      <c r="BT99">
        <v>0</v>
      </c>
      <c r="BU99">
        <v>0</v>
      </c>
      <c r="CG99">
        <v>99</v>
      </c>
      <c r="CH99">
        <v>10</v>
      </c>
      <c r="CI99">
        <v>0</v>
      </c>
      <c r="CJ99">
        <v>0</v>
      </c>
      <c r="CK99">
        <v>300</v>
      </c>
      <c r="CL99">
        <v>0</v>
      </c>
      <c r="CM99">
        <v>0</v>
      </c>
      <c r="CN99">
        <v>590</v>
      </c>
      <c r="CO99">
        <v>0</v>
      </c>
      <c r="CP99">
        <v>0</v>
      </c>
    </row>
    <row r="100" spans="1:94">
      <c r="A100">
        <v>99</v>
      </c>
      <c r="B100">
        <v>10</v>
      </c>
      <c r="C100">
        <v>0</v>
      </c>
      <c r="D100">
        <v>0</v>
      </c>
      <c r="E100">
        <v>300</v>
      </c>
      <c r="F100">
        <v>0</v>
      </c>
      <c r="G100">
        <v>0</v>
      </c>
      <c r="H100">
        <v>590</v>
      </c>
      <c r="I100">
        <v>0</v>
      </c>
      <c r="J100">
        <v>0</v>
      </c>
      <c r="V100">
        <v>100</v>
      </c>
      <c r="W100">
        <v>10</v>
      </c>
      <c r="X100">
        <v>0</v>
      </c>
      <c r="Y100">
        <v>0</v>
      </c>
      <c r="Z100">
        <v>300</v>
      </c>
      <c r="AA100">
        <v>0</v>
      </c>
      <c r="AB100">
        <v>0</v>
      </c>
      <c r="AC100">
        <v>590</v>
      </c>
      <c r="AD100">
        <v>0</v>
      </c>
      <c r="AE100">
        <v>0</v>
      </c>
      <c r="AQ100">
        <v>100</v>
      </c>
      <c r="AR100">
        <v>10</v>
      </c>
      <c r="AS100">
        <v>0</v>
      </c>
      <c r="AT100">
        <v>0</v>
      </c>
      <c r="AU100">
        <v>300</v>
      </c>
      <c r="AV100">
        <v>0</v>
      </c>
      <c r="AW100">
        <v>0</v>
      </c>
      <c r="AX100">
        <v>590</v>
      </c>
      <c r="AY100">
        <v>0</v>
      </c>
      <c r="AZ100">
        <v>0</v>
      </c>
      <c r="BL100">
        <v>100</v>
      </c>
      <c r="BM100">
        <v>10</v>
      </c>
      <c r="BN100">
        <v>0</v>
      </c>
      <c r="BO100">
        <v>0</v>
      </c>
      <c r="BP100">
        <v>300</v>
      </c>
      <c r="BQ100">
        <v>0</v>
      </c>
      <c r="BR100">
        <v>0</v>
      </c>
      <c r="BS100">
        <v>590</v>
      </c>
      <c r="BT100">
        <v>0</v>
      </c>
      <c r="BU100">
        <v>0</v>
      </c>
      <c r="CG100">
        <v>100</v>
      </c>
      <c r="CH100">
        <v>10</v>
      </c>
      <c r="CI100">
        <v>0</v>
      </c>
      <c r="CJ100">
        <v>0</v>
      </c>
      <c r="CK100">
        <v>300</v>
      </c>
      <c r="CL100">
        <v>0</v>
      </c>
      <c r="CM100">
        <v>0</v>
      </c>
      <c r="CN100">
        <v>590</v>
      </c>
      <c r="CO100">
        <v>0</v>
      </c>
      <c r="CP100">
        <v>0</v>
      </c>
    </row>
    <row r="101" spans="1:94">
      <c r="A101">
        <v>100</v>
      </c>
      <c r="B101">
        <v>10</v>
      </c>
      <c r="C101">
        <v>0</v>
      </c>
      <c r="D101">
        <v>0</v>
      </c>
      <c r="E101">
        <v>300</v>
      </c>
      <c r="F101">
        <v>0</v>
      </c>
      <c r="G101">
        <v>0</v>
      </c>
      <c r="H101">
        <v>590</v>
      </c>
      <c r="I101">
        <v>0</v>
      </c>
      <c r="J101">
        <v>0</v>
      </c>
      <c r="V101">
        <v>101</v>
      </c>
      <c r="W101">
        <v>10</v>
      </c>
      <c r="X101">
        <v>0</v>
      </c>
      <c r="Y101">
        <v>0</v>
      </c>
      <c r="Z101">
        <v>300</v>
      </c>
      <c r="AA101">
        <v>0</v>
      </c>
      <c r="AB101">
        <v>0</v>
      </c>
      <c r="AC101">
        <v>590</v>
      </c>
      <c r="AD101">
        <v>0</v>
      </c>
      <c r="AE101">
        <v>0</v>
      </c>
      <c r="AQ101">
        <v>101</v>
      </c>
      <c r="AR101">
        <v>10</v>
      </c>
      <c r="AS101">
        <v>0</v>
      </c>
      <c r="AT101">
        <v>0</v>
      </c>
      <c r="AU101">
        <v>300</v>
      </c>
      <c r="AV101">
        <v>0</v>
      </c>
      <c r="AW101">
        <v>0</v>
      </c>
      <c r="AX101">
        <v>590</v>
      </c>
      <c r="AY101">
        <v>0</v>
      </c>
      <c r="AZ101">
        <v>0</v>
      </c>
      <c r="BL101">
        <v>101</v>
      </c>
      <c r="BM101">
        <v>10</v>
      </c>
      <c r="BN101">
        <v>0</v>
      </c>
      <c r="BO101">
        <v>0</v>
      </c>
      <c r="BP101">
        <v>300</v>
      </c>
      <c r="BQ101">
        <v>0</v>
      </c>
      <c r="BR101">
        <v>0</v>
      </c>
      <c r="BS101">
        <v>590</v>
      </c>
      <c r="BT101">
        <v>0</v>
      </c>
      <c r="BU101">
        <v>0</v>
      </c>
      <c r="CG101">
        <v>101</v>
      </c>
      <c r="CH101">
        <v>10</v>
      </c>
      <c r="CI101">
        <v>0</v>
      </c>
      <c r="CJ101">
        <v>0</v>
      </c>
      <c r="CK101">
        <v>300</v>
      </c>
      <c r="CL101">
        <v>0</v>
      </c>
      <c r="CM101">
        <v>0</v>
      </c>
      <c r="CN101">
        <v>590</v>
      </c>
      <c r="CO101">
        <v>0</v>
      </c>
      <c r="CP101">
        <v>0</v>
      </c>
    </row>
    <row r="102" spans="1:94">
      <c r="A102">
        <v>101</v>
      </c>
      <c r="B102">
        <v>10</v>
      </c>
      <c r="C102">
        <v>0</v>
      </c>
      <c r="D102">
        <v>0</v>
      </c>
      <c r="E102">
        <v>300</v>
      </c>
      <c r="F102">
        <v>0</v>
      </c>
      <c r="G102">
        <v>0</v>
      </c>
      <c r="H102">
        <v>590</v>
      </c>
      <c r="I102">
        <v>0</v>
      </c>
      <c r="J102">
        <v>0</v>
      </c>
      <c r="V102">
        <v>102</v>
      </c>
      <c r="W102">
        <v>10</v>
      </c>
      <c r="X102">
        <v>0</v>
      </c>
      <c r="Y102">
        <v>0</v>
      </c>
      <c r="Z102">
        <v>300</v>
      </c>
      <c r="AA102">
        <v>0</v>
      </c>
      <c r="AB102">
        <v>0</v>
      </c>
      <c r="AC102">
        <v>590</v>
      </c>
      <c r="AD102">
        <v>0</v>
      </c>
      <c r="AE102">
        <v>0</v>
      </c>
      <c r="AQ102">
        <v>102</v>
      </c>
      <c r="AR102">
        <v>10</v>
      </c>
      <c r="AS102">
        <v>0</v>
      </c>
      <c r="AT102">
        <v>0</v>
      </c>
      <c r="AU102">
        <v>300</v>
      </c>
      <c r="AV102">
        <v>0</v>
      </c>
      <c r="AW102">
        <v>0</v>
      </c>
      <c r="AX102">
        <v>590</v>
      </c>
      <c r="AY102">
        <v>0</v>
      </c>
      <c r="AZ102">
        <v>0</v>
      </c>
      <c r="BL102">
        <v>102</v>
      </c>
      <c r="BM102">
        <v>10</v>
      </c>
      <c r="BN102">
        <v>0</v>
      </c>
      <c r="BO102">
        <v>0</v>
      </c>
      <c r="BP102">
        <v>300</v>
      </c>
      <c r="BQ102">
        <v>0</v>
      </c>
      <c r="BR102">
        <v>0</v>
      </c>
      <c r="BS102">
        <v>590</v>
      </c>
      <c r="BT102">
        <v>0</v>
      </c>
      <c r="BU102">
        <v>0</v>
      </c>
      <c r="CG102">
        <v>102</v>
      </c>
      <c r="CH102">
        <v>10</v>
      </c>
      <c r="CI102">
        <v>0</v>
      </c>
      <c r="CJ102">
        <v>0</v>
      </c>
      <c r="CK102">
        <v>300</v>
      </c>
      <c r="CL102">
        <v>0</v>
      </c>
      <c r="CM102">
        <v>0</v>
      </c>
      <c r="CN102">
        <v>590</v>
      </c>
      <c r="CO102">
        <v>0</v>
      </c>
      <c r="CP102">
        <v>0</v>
      </c>
    </row>
    <row r="103" spans="1:94">
      <c r="A103">
        <v>102</v>
      </c>
      <c r="B103">
        <v>10</v>
      </c>
      <c r="C103">
        <v>0</v>
      </c>
      <c r="D103">
        <v>0</v>
      </c>
      <c r="E103">
        <v>300</v>
      </c>
      <c r="F103">
        <v>0</v>
      </c>
      <c r="G103">
        <v>0</v>
      </c>
      <c r="H103">
        <v>590</v>
      </c>
      <c r="I103">
        <v>0</v>
      </c>
      <c r="J103">
        <v>0</v>
      </c>
      <c r="V103">
        <v>103</v>
      </c>
      <c r="W103">
        <v>10</v>
      </c>
      <c r="X103">
        <v>0</v>
      </c>
      <c r="Y103">
        <v>0</v>
      </c>
      <c r="Z103">
        <v>300</v>
      </c>
      <c r="AA103">
        <v>0</v>
      </c>
      <c r="AB103">
        <v>0</v>
      </c>
      <c r="AC103">
        <v>590</v>
      </c>
      <c r="AD103">
        <v>0</v>
      </c>
      <c r="AE103">
        <v>0</v>
      </c>
      <c r="AQ103">
        <v>103</v>
      </c>
      <c r="AR103">
        <v>10</v>
      </c>
      <c r="AS103">
        <v>0</v>
      </c>
      <c r="AT103">
        <v>0</v>
      </c>
      <c r="AU103">
        <v>300</v>
      </c>
      <c r="AV103">
        <v>0</v>
      </c>
      <c r="AW103">
        <v>0</v>
      </c>
      <c r="AX103">
        <v>590</v>
      </c>
      <c r="AY103">
        <v>0</v>
      </c>
      <c r="AZ103">
        <v>0</v>
      </c>
      <c r="BL103">
        <v>103</v>
      </c>
      <c r="BM103">
        <v>10</v>
      </c>
      <c r="BN103">
        <v>0</v>
      </c>
      <c r="BO103">
        <v>0</v>
      </c>
      <c r="BP103">
        <v>300</v>
      </c>
      <c r="BQ103">
        <v>0</v>
      </c>
      <c r="BR103">
        <v>0</v>
      </c>
      <c r="BS103">
        <v>590</v>
      </c>
      <c r="BT103">
        <v>0</v>
      </c>
      <c r="BU103">
        <v>0</v>
      </c>
      <c r="CG103">
        <v>103</v>
      </c>
      <c r="CH103">
        <v>10</v>
      </c>
      <c r="CI103">
        <v>0</v>
      </c>
      <c r="CJ103">
        <v>0</v>
      </c>
      <c r="CK103">
        <v>300</v>
      </c>
      <c r="CL103">
        <v>0</v>
      </c>
      <c r="CM103">
        <v>0</v>
      </c>
      <c r="CN103">
        <v>590</v>
      </c>
      <c r="CO103">
        <v>0</v>
      </c>
      <c r="CP103">
        <v>0</v>
      </c>
    </row>
    <row r="104" spans="1:94">
      <c r="A104">
        <v>103</v>
      </c>
      <c r="B104">
        <v>10</v>
      </c>
      <c r="C104">
        <v>0</v>
      </c>
      <c r="D104">
        <v>0</v>
      </c>
      <c r="E104">
        <v>300</v>
      </c>
      <c r="F104">
        <v>0</v>
      </c>
      <c r="G104">
        <v>0</v>
      </c>
      <c r="H104">
        <v>590</v>
      </c>
      <c r="I104">
        <v>0</v>
      </c>
      <c r="J104">
        <v>0</v>
      </c>
      <c r="V104">
        <v>104</v>
      </c>
      <c r="W104">
        <v>10</v>
      </c>
      <c r="X104">
        <v>0</v>
      </c>
      <c r="Y104">
        <v>0</v>
      </c>
      <c r="Z104">
        <v>300</v>
      </c>
      <c r="AA104">
        <v>0</v>
      </c>
      <c r="AB104">
        <v>0</v>
      </c>
      <c r="AC104">
        <v>590</v>
      </c>
      <c r="AD104">
        <v>0</v>
      </c>
      <c r="AE104">
        <v>0</v>
      </c>
      <c r="AQ104">
        <v>104</v>
      </c>
      <c r="AR104">
        <v>10</v>
      </c>
      <c r="AS104">
        <v>0</v>
      </c>
      <c r="AT104">
        <v>0</v>
      </c>
      <c r="AU104">
        <v>300</v>
      </c>
      <c r="AV104">
        <v>0</v>
      </c>
      <c r="AW104">
        <v>0</v>
      </c>
      <c r="AX104">
        <v>590</v>
      </c>
      <c r="AY104">
        <v>0</v>
      </c>
      <c r="AZ104">
        <v>0</v>
      </c>
      <c r="BL104">
        <v>104</v>
      </c>
      <c r="BM104">
        <v>10</v>
      </c>
      <c r="BN104">
        <v>0</v>
      </c>
      <c r="BO104">
        <v>0</v>
      </c>
      <c r="BP104">
        <v>300</v>
      </c>
      <c r="BQ104">
        <v>0</v>
      </c>
      <c r="BR104">
        <v>0</v>
      </c>
      <c r="BS104">
        <v>590</v>
      </c>
      <c r="BT104">
        <v>0</v>
      </c>
      <c r="BU104">
        <v>0</v>
      </c>
      <c r="CG104">
        <v>104</v>
      </c>
      <c r="CH104">
        <v>10</v>
      </c>
      <c r="CI104">
        <v>0</v>
      </c>
      <c r="CJ104">
        <v>0</v>
      </c>
      <c r="CK104">
        <v>300</v>
      </c>
      <c r="CL104">
        <v>0</v>
      </c>
      <c r="CM104">
        <v>0</v>
      </c>
      <c r="CN104">
        <v>590</v>
      </c>
      <c r="CO104">
        <v>0</v>
      </c>
      <c r="CP104">
        <v>0</v>
      </c>
    </row>
    <row r="105" spans="1:94">
      <c r="A105">
        <v>104</v>
      </c>
      <c r="B105">
        <v>10</v>
      </c>
      <c r="C105">
        <v>0</v>
      </c>
      <c r="D105">
        <v>0</v>
      </c>
      <c r="E105">
        <v>300</v>
      </c>
      <c r="F105">
        <v>0</v>
      </c>
      <c r="G105">
        <v>0</v>
      </c>
      <c r="H105">
        <v>590</v>
      </c>
      <c r="I105">
        <v>0</v>
      </c>
      <c r="J105">
        <v>0</v>
      </c>
      <c r="V105">
        <v>105</v>
      </c>
      <c r="W105">
        <v>10</v>
      </c>
      <c r="X105">
        <v>0</v>
      </c>
      <c r="Y105">
        <v>0</v>
      </c>
      <c r="Z105">
        <v>300</v>
      </c>
      <c r="AA105">
        <v>0</v>
      </c>
      <c r="AB105">
        <v>0</v>
      </c>
      <c r="AC105">
        <v>590</v>
      </c>
      <c r="AD105">
        <v>0</v>
      </c>
      <c r="AE105">
        <v>0</v>
      </c>
      <c r="AQ105">
        <v>105</v>
      </c>
      <c r="AR105">
        <v>10</v>
      </c>
      <c r="AS105">
        <v>0</v>
      </c>
      <c r="AT105">
        <v>0</v>
      </c>
      <c r="AU105">
        <v>300</v>
      </c>
      <c r="AV105">
        <v>0</v>
      </c>
      <c r="AW105">
        <v>0</v>
      </c>
      <c r="AX105">
        <v>590</v>
      </c>
      <c r="AY105">
        <v>0</v>
      </c>
      <c r="AZ105">
        <v>0</v>
      </c>
      <c r="BL105">
        <v>105</v>
      </c>
      <c r="BM105">
        <v>10</v>
      </c>
      <c r="BN105">
        <v>0</v>
      </c>
      <c r="BO105">
        <v>0</v>
      </c>
      <c r="BP105">
        <v>300</v>
      </c>
      <c r="BQ105">
        <v>0</v>
      </c>
      <c r="BR105">
        <v>0</v>
      </c>
      <c r="BS105">
        <v>590</v>
      </c>
      <c r="BT105">
        <v>0</v>
      </c>
      <c r="BU105">
        <v>0</v>
      </c>
      <c r="CG105">
        <v>105</v>
      </c>
      <c r="CH105">
        <v>10</v>
      </c>
      <c r="CI105">
        <v>0</v>
      </c>
      <c r="CJ105">
        <v>0</v>
      </c>
      <c r="CK105">
        <v>300</v>
      </c>
      <c r="CL105">
        <v>0</v>
      </c>
      <c r="CM105">
        <v>0</v>
      </c>
      <c r="CN105">
        <v>590</v>
      </c>
      <c r="CO105">
        <v>0</v>
      </c>
      <c r="CP105">
        <v>0</v>
      </c>
    </row>
    <row r="106" spans="1:94">
      <c r="A106">
        <v>105</v>
      </c>
      <c r="B106">
        <v>10</v>
      </c>
      <c r="C106">
        <v>0</v>
      </c>
      <c r="D106">
        <v>0</v>
      </c>
      <c r="E106">
        <v>300</v>
      </c>
      <c r="F106">
        <v>0</v>
      </c>
      <c r="G106">
        <v>0</v>
      </c>
      <c r="H106">
        <v>590</v>
      </c>
      <c r="I106">
        <v>0</v>
      </c>
      <c r="J106">
        <v>0</v>
      </c>
      <c r="V106">
        <v>106</v>
      </c>
      <c r="W106">
        <v>10</v>
      </c>
      <c r="X106">
        <v>0</v>
      </c>
      <c r="Y106">
        <v>0</v>
      </c>
      <c r="Z106">
        <v>300</v>
      </c>
      <c r="AA106">
        <v>0</v>
      </c>
      <c r="AB106">
        <v>0</v>
      </c>
      <c r="AC106">
        <v>590</v>
      </c>
      <c r="AD106">
        <v>0</v>
      </c>
      <c r="AE106">
        <v>0</v>
      </c>
      <c r="AQ106">
        <v>106</v>
      </c>
      <c r="AR106">
        <v>10</v>
      </c>
      <c r="AS106">
        <v>0</v>
      </c>
      <c r="AT106">
        <v>0</v>
      </c>
      <c r="AU106">
        <v>300</v>
      </c>
      <c r="AV106">
        <v>0</v>
      </c>
      <c r="AW106">
        <v>0</v>
      </c>
      <c r="AX106">
        <v>590</v>
      </c>
      <c r="AY106">
        <v>0</v>
      </c>
      <c r="AZ106">
        <v>0</v>
      </c>
      <c r="BL106">
        <v>106</v>
      </c>
      <c r="BM106">
        <v>10</v>
      </c>
      <c r="BN106">
        <v>0</v>
      </c>
      <c r="BO106">
        <v>0</v>
      </c>
      <c r="BP106">
        <v>300</v>
      </c>
      <c r="BQ106">
        <v>0</v>
      </c>
      <c r="BR106">
        <v>0</v>
      </c>
      <c r="BS106">
        <v>590</v>
      </c>
      <c r="BT106">
        <v>0</v>
      </c>
      <c r="BU106">
        <v>0</v>
      </c>
      <c r="CG106">
        <v>106</v>
      </c>
      <c r="CH106">
        <v>10</v>
      </c>
      <c r="CI106">
        <v>0</v>
      </c>
      <c r="CJ106">
        <v>0</v>
      </c>
      <c r="CK106">
        <v>300</v>
      </c>
      <c r="CL106">
        <v>0</v>
      </c>
      <c r="CM106">
        <v>0</v>
      </c>
      <c r="CN106">
        <v>590</v>
      </c>
      <c r="CO106">
        <v>0</v>
      </c>
      <c r="CP106">
        <v>0</v>
      </c>
    </row>
    <row r="107" spans="1:94">
      <c r="A107">
        <v>106</v>
      </c>
      <c r="B107">
        <v>10</v>
      </c>
      <c r="C107">
        <v>0</v>
      </c>
      <c r="D107">
        <v>0</v>
      </c>
      <c r="E107">
        <v>300</v>
      </c>
      <c r="F107">
        <v>0</v>
      </c>
      <c r="G107">
        <v>0</v>
      </c>
      <c r="H107">
        <v>590</v>
      </c>
      <c r="I107">
        <v>0</v>
      </c>
      <c r="J107">
        <v>0</v>
      </c>
      <c r="V107">
        <v>107</v>
      </c>
      <c r="W107">
        <v>10</v>
      </c>
      <c r="X107">
        <v>0</v>
      </c>
      <c r="Y107">
        <v>0</v>
      </c>
      <c r="Z107">
        <v>300</v>
      </c>
      <c r="AA107">
        <v>0</v>
      </c>
      <c r="AB107">
        <v>0</v>
      </c>
      <c r="AC107">
        <v>590</v>
      </c>
      <c r="AD107">
        <v>0</v>
      </c>
      <c r="AE107">
        <v>0</v>
      </c>
      <c r="AQ107">
        <v>107</v>
      </c>
      <c r="AR107">
        <v>10</v>
      </c>
      <c r="AS107">
        <v>0</v>
      </c>
      <c r="AT107">
        <v>0</v>
      </c>
      <c r="AU107">
        <v>300</v>
      </c>
      <c r="AV107">
        <v>0</v>
      </c>
      <c r="AW107">
        <v>0</v>
      </c>
      <c r="AX107">
        <v>590</v>
      </c>
      <c r="AY107">
        <v>0</v>
      </c>
      <c r="AZ107">
        <v>0</v>
      </c>
      <c r="BL107">
        <v>107</v>
      </c>
      <c r="BM107">
        <v>10</v>
      </c>
      <c r="BN107">
        <v>0</v>
      </c>
      <c r="BO107">
        <v>0</v>
      </c>
      <c r="BP107">
        <v>300</v>
      </c>
      <c r="BQ107">
        <v>0</v>
      </c>
      <c r="BR107">
        <v>0</v>
      </c>
      <c r="BS107">
        <v>590</v>
      </c>
      <c r="BT107">
        <v>0</v>
      </c>
      <c r="BU107">
        <v>0</v>
      </c>
      <c r="CG107">
        <v>107</v>
      </c>
      <c r="CH107">
        <v>10</v>
      </c>
      <c r="CI107">
        <v>0</v>
      </c>
      <c r="CJ107">
        <v>0</v>
      </c>
      <c r="CK107">
        <v>300</v>
      </c>
      <c r="CL107">
        <v>0</v>
      </c>
      <c r="CM107">
        <v>0</v>
      </c>
      <c r="CN107">
        <v>590</v>
      </c>
      <c r="CO107">
        <v>0</v>
      </c>
      <c r="CP107">
        <v>0</v>
      </c>
    </row>
    <row r="108" spans="1:94">
      <c r="A108">
        <v>107</v>
      </c>
      <c r="B108">
        <v>10</v>
      </c>
      <c r="C108">
        <v>0</v>
      </c>
      <c r="D108">
        <v>0</v>
      </c>
      <c r="E108">
        <v>300</v>
      </c>
      <c r="F108">
        <v>0</v>
      </c>
      <c r="G108">
        <v>0</v>
      </c>
      <c r="H108">
        <v>590</v>
      </c>
      <c r="I108">
        <v>0</v>
      </c>
      <c r="J108">
        <v>0</v>
      </c>
      <c r="V108">
        <v>108</v>
      </c>
      <c r="W108">
        <v>10</v>
      </c>
      <c r="X108">
        <v>0</v>
      </c>
      <c r="Y108">
        <v>0</v>
      </c>
      <c r="Z108">
        <v>300</v>
      </c>
      <c r="AA108">
        <v>0</v>
      </c>
      <c r="AB108">
        <v>0</v>
      </c>
      <c r="AC108">
        <v>590</v>
      </c>
      <c r="AD108">
        <v>0</v>
      </c>
      <c r="AE108">
        <v>0</v>
      </c>
      <c r="AQ108">
        <v>108</v>
      </c>
      <c r="AR108">
        <v>10</v>
      </c>
      <c r="AS108">
        <v>0</v>
      </c>
      <c r="AT108">
        <v>0</v>
      </c>
      <c r="AU108">
        <v>300</v>
      </c>
      <c r="AV108">
        <v>0</v>
      </c>
      <c r="AW108">
        <v>0</v>
      </c>
      <c r="AX108">
        <v>590</v>
      </c>
      <c r="AY108">
        <v>0</v>
      </c>
      <c r="AZ108">
        <v>0</v>
      </c>
      <c r="BL108">
        <v>108</v>
      </c>
      <c r="BM108">
        <v>10</v>
      </c>
      <c r="BN108">
        <v>0</v>
      </c>
      <c r="BO108">
        <v>0</v>
      </c>
      <c r="BP108">
        <v>300</v>
      </c>
      <c r="BQ108">
        <v>0</v>
      </c>
      <c r="BR108">
        <v>0</v>
      </c>
      <c r="BS108">
        <v>590</v>
      </c>
      <c r="BT108">
        <v>0</v>
      </c>
      <c r="BU108">
        <v>0</v>
      </c>
      <c r="CG108">
        <v>108</v>
      </c>
      <c r="CH108">
        <v>10</v>
      </c>
      <c r="CI108">
        <v>0</v>
      </c>
      <c r="CJ108">
        <v>0</v>
      </c>
      <c r="CK108">
        <v>300</v>
      </c>
      <c r="CL108">
        <v>0</v>
      </c>
      <c r="CM108">
        <v>0</v>
      </c>
      <c r="CN108">
        <v>590</v>
      </c>
      <c r="CO108">
        <v>0</v>
      </c>
      <c r="CP108">
        <v>0</v>
      </c>
    </row>
    <row r="109" spans="1:94">
      <c r="A109">
        <v>108</v>
      </c>
      <c r="B109">
        <v>10</v>
      </c>
      <c r="C109">
        <v>0</v>
      </c>
      <c r="D109">
        <v>0</v>
      </c>
      <c r="E109">
        <v>300</v>
      </c>
      <c r="F109">
        <v>0</v>
      </c>
      <c r="G109">
        <v>0</v>
      </c>
      <c r="H109">
        <v>590</v>
      </c>
      <c r="I109">
        <v>0</v>
      </c>
      <c r="J109">
        <v>0</v>
      </c>
      <c r="V109">
        <v>109</v>
      </c>
      <c r="W109">
        <v>10</v>
      </c>
      <c r="X109">
        <v>0</v>
      </c>
      <c r="Y109">
        <v>0</v>
      </c>
      <c r="Z109">
        <v>300</v>
      </c>
      <c r="AA109">
        <v>0</v>
      </c>
      <c r="AB109">
        <v>0</v>
      </c>
      <c r="AC109">
        <v>590</v>
      </c>
      <c r="AD109">
        <v>0</v>
      </c>
      <c r="AE109">
        <v>0</v>
      </c>
      <c r="AQ109">
        <v>109</v>
      </c>
      <c r="AR109">
        <v>10</v>
      </c>
      <c r="AS109">
        <v>0</v>
      </c>
      <c r="AT109">
        <v>0</v>
      </c>
      <c r="AU109">
        <v>300</v>
      </c>
      <c r="AV109">
        <v>0</v>
      </c>
      <c r="AW109">
        <v>0</v>
      </c>
      <c r="AX109">
        <v>590</v>
      </c>
      <c r="AY109">
        <v>0</v>
      </c>
      <c r="AZ109">
        <v>0</v>
      </c>
      <c r="BL109">
        <v>109</v>
      </c>
      <c r="BM109">
        <v>10</v>
      </c>
      <c r="BN109">
        <v>0</v>
      </c>
      <c r="BO109">
        <v>0</v>
      </c>
      <c r="BP109">
        <v>300</v>
      </c>
      <c r="BQ109">
        <v>0</v>
      </c>
      <c r="BR109">
        <v>0</v>
      </c>
      <c r="BS109">
        <v>590</v>
      </c>
      <c r="BT109">
        <v>0</v>
      </c>
      <c r="BU109">
        <v>0</v>
      </c>
      <c r="CG109">
        <v>109</v>
      </c>
      <c r="CH109">
        <v>10</v>
      </c>
      <c r="CI109">
        <v>0</v>
      </c>
      <c r="CJ109">
        <v>0</v>
      </c>
      <c r="CK109">
        <v>300</v>
      </c>
      <c r="CL109">
        <v>0</v>
      </c>
      <c r="CM109">
        <v>0</v>
      </c>
      <c r="CN109">
        <v>590</v>
      </c>
      <c r="CO109">
        <v>0</v>
      </c>
      <c r="CP109">
        <v>0</v>
      </c>
    </row>
    <row r="110" spans="1:94">
      <c r="A110">
        <v>109</v>
      </c>
      <c r="B110">
        <v>10</v>
      </c>
      <c r="C110">
        <v>0</v>
      </c>
      <c r="D110">
        <v>0</v>
      </c>
      <c r="E110">
        <v>300</v>
      </c>
      <c r="F110">
        <v>0</v>
      </c>
      <c r="G110">
        <v>0</v>
      </c>
      <c r="H110">
        <v>590</v>
      </c>
      <c r="I110">
        <v>0</v>
      </c>
      <c r="J110">
        <v>0</v>
      </c>
      <c r="V110">
        <v>110</v>
      </c>
      <c r="W110">
        <v>10</v>
      </c>
      <c r="X110">
        <v>0</v>
      </c>
      <c r="Y110">
        <v>0</v>
      </c>
      <c r="Z110">
        <v>300</v>
      </c>
      <c r="AA110">
        <v>0</v>
      </c>
      <c r="AB110">
        <v>0</v>
      </c>
      <c r="AC110">
        <v>590</v>
      </c>
      <c r="AD110">
        <v>0</v>
      </c>
      <c r="AE110">
        <v>0</v>
      </c>
      <c r="AQ110">
        <v>110</v>
      </c>
      <c r="AR110">
        <v>10</v>
      </c>
      <c r="AS110">
        <v>0</v>
      </c>
      <c r="AT110">
        <v>0</v>
      </c>
      <c r="AU110">
        <v>300</v>
      </c>
      <c r="AV110">
        <v>0</v>
      </c>
      <c r="AW110">
        <v>0</v>
      </c>
      <c r="AX110">
        <v>590</v>
      </c>
      <c r="AY110">
        <v>0</v>
      </c>
      <c r="AZ110">
        <v>0</v>
      </c>
      <c r="BL110">
        <v>110</v>
      </c>
      <c r="BM110">
        <v>10</v>
      </c>
      <c r="BN110">
        <v>0</v>
      </c>
      <c r="BO110">
        <v>0</v>
      </c>
      <c r="BP110">
        <v>300</v>
      </c>
      <c r="BQ110">
        <v>0</v>
      </c>
      <c r="BR110">
        <v>0</v>
      </c>
      <c r="BS110">
        <v>590</v>
      </c>
      <c r="BT110">
        <v>0</v>
      </c>
      <c r="BU110">
        <v>0</v>
      </c>
      <c r="CG110">
        <v>110</v>
      </c>
      <c r="CH110">
        <v>10</v>
      </c>
      <c r="CI110">
        <v>0</v>
      </c>
      <c r="CJ110">
        <v>0</v>
      </c>
      <c r="CK110">
        <v>300</v>
      </c>
      <c r="CL110">
        <v>0</v>
      </c>
      <c r="CM110">
        <v>0</v>
      </c>
      <c r="CN110">
        <v>590</v>
      </c>
      <c r="CO110">
        <v>0</v>
      </c>
      <c r="CP110">
        <v>0</v>
      </c>
    </row>
    <row r="111" spans="1:94">
      <c r="A111">
        <v>110</v>
      </c>
      <c r="B111">
        <v>10</v>
      </c>
      <c r="C111">
        <v>0</v>
      </c>
      <c r="D111">
        <v>0</v>
      </c>
      <c r="E111">
        <v>300</v>
      </c>
      <c r="F111">
        <v>0</v>
      </c>
      <c r="G111">
        <v>0</v>
      </c>
      <c r="H111">
        <v>590</v>
      </c>
      <c r="I111">
        <v>0</v>
      </c>
      <c r="J111">
        <v>0</v>
      </c>
      <c r="V111">
        <v>111</v>
      </c>
      <c r="W111">
        <v>10</v>
      </c>
      <c r="X111">
        <v>0</v>
      </c>
      <c r="Y111">
        <v>0</v>
      </c>
      <c r="Z111">
        <v>300</v>
      </c>
      <c r="AA111">
        <v>0</v>
      </c>
      <c r="AB111">
        <v>0</v>
      </c>
      <c r="AC111">
        <v>590</v>
      </c>
      <c r="AD111">
        <v>0</v>
      </c>
      <c r="AE111">
        <v>0</v>
      </c>
      <c r="AQ111">
        <v>111</v>
      </c>
      <c r="AR111">
        <v>10</v>
      </c>
      <c r="AS111">
        <v>0</v>
      </c>
      <c r="AT111">
        <v>0</v>
      </c>
      <c r="AU111">
        <v>300</v>
      </c>
      <c r="AV111">
        <v>0</v>
      </c>
      <c r="AW111">
        <v>0</v>
      </c>
      <c r="AX111">
        <v>590</v>
      </c>
      <c r="AY111">
        <v>0</v>
      </c>
      <c r="AZ111">
        <v>0</v>
      </c>
      <c r="BL111">
        <v>111</v>
      </c>
      <c r="BM111">
        <v>10</v>
      </c>
      <c r="BN111">
        <v>0</v>
      </c>
      <c r="BO111">
        <v>0</v>
      </c>
      <c r="BP111">
        <v>300</v>
      </c>
      <c r="BQ111">
        <v>0</v>
      </c>
      <c r="BR111">
        <v>0</v>
      </c>
      <c r="BS111">
        <v>590</v>
      </c>
      <c r="BT111">
        <v>0</v>
      </c>
      <c r="BU111">
        <v>0</v>
      </c>
      <c r="CG111">
        <v>111</v>
      </c>
      <c r="CH111">
        <v>10</v>
      </c>
      <c r="CI111">
        <v>0</v>
      </c>
      <c r="CJ111">
        <v>0</v>
      </c>
      <c r="CK111">
        <v>300</v>
      </c>
      <c r="CL111">
        <v>0</v>
      </c>
      <c r="CM111">
        <v>0</v>
      </c>
      <c r="CN111">
        <v>590</v>
      </c>
      <c r="CO111">
        <v>0</v>
      </c>
      <c r="CP111">
        <v>0</v>
      </c>
    </row>
    <row r="112" spans="1:94">
      <c r="A112">
        <v>111</v>
      </c>
      <c r="B112">
        <v>10</v>
      </c>
      <c r="C112">
        <v>0</v>
      </c>
      <c r="D112">
        <v>0</v>
      </c>
      <c r="E112">
        <v>300</v>
      </c>
      <c r="F112">
        <v>0</v>
      </c>
      <c r="G112">
        <v>0</v>
      </c>
      <c r="H112">
        <v>590</v>
      </c>
      <c r="I112">
        <v>0</v>
      </c>
      <c r="J112">
        <v>0</v>
      </c>
      <c r="V112">
        <v>112</v>
      </c>
      <c r="W112">
        <v>10</v>
      </c>
      <c r="X112">
        <v>0</v>
      </c>
      <c r="Y112">
        <v>0</v>
      </c>
      <c r="Z112">
        <v>300</v>
      </c>
      <c r="AA112">
        <v>0</v>
      </c>
      <c r="AB112">
        <v>0</v>
      </c>
      <c r="AC112">
        <v>590</v>
      </c>
      <c r="AD112">
        <v>0</v>
      </c>
      <c r="AE112">
        <v>0</v>
      </c>
      <c r="AQ112">
        <v>112</v>
      </c>
      <c r="AR112">
        <v>10</v>
      </c>
      <c r="AS112">
        <v>0</v>
      </c>
      <c r="AT112">
        <v>0</v>
      </c>
      <c r="AU112">
        <v>300</v>
      </c>
      <c r="AV112">
        <v>0</v>
      </c>
      <c r="AW112">
        <v>0</v>
      </c>
      <c r="AX112">
        <v>590</v>
      </c>
      <c r="AY112">
        <v>0</v>
      </c>
      <c r="AZ112">
        <v>0</v>
      </c>
      <c r="BL112">
        <v>112</v>
      </c>
      <c r="BM112">
        <v>10</v>
      </c>
      <c r="BN112">
        <v>0</v>
      </c>
      <c r="BO112">
        <v>0</v>
      </c>
      <c r="BP112">
        <v>300</v>
      </c>
      <c r="BQ112">
        <v>0</v>
      </c>
      <c r="BR112">
        <v>0</v>
      </c>
      <c r="BS112">
        <v>590</v>
      </c>
      <c r="BT112">
        <v>0</v>
      </c>
      <c r="BU112">
        <v>0</v>
      </c>
      <c r="CG112">
        <v>112</v>
      </c>
      <c r="CH112">
        <v>10</v>
      </c>
      <c r="CI112">
        <v>0</v>
      </c>
      <c r="CJ112">
        <v>0</v>
      </c>
      <c r="CK112">
        <v>300</v>
      </c>
      <c r="CL112">
        <v>0</v>
      </c>
      <c r="CM112">
        <v>0</v>
      </c>
      <c r="CN112">
        <v>590</v>
      </c>
      <c r="CO112">
        <v>0</v>
      </c>
      <c r="CP112">
        <v>0</v>
      </c>
    </row>
    <row r="113" spans="1:94">
      <c r="A113">
        <v>112</v>
      </c>
      <c r="B113">
        <v>10</v>
      </c>
      <c r="C113">
        <v>0</v>
      </c>
      <c r="D113">
        <v>0</v>
      </c>
      <c r="E113">
        <v>300</v>
      </c>
      <c r="F113">
        <v>0</v>
      </c>
      <c r="G113">
        <v>0</v>
      </c>
      <c r="H113">
        <v>590</v>
      </c>
      <c r="I113">
        <v>0</v>
      </c>
      <c r="J113">
        <v>0</v>
      </c>
      <c r="V113">
        <v>113</v>
      </c>
      <c r="W113">
        <v>10</v>
      </c>
      <c r="X113">
        <v>0</v>
      </c>
      <c r="Y113">
        <v>0</v>
      </c>
      <c r="Z113">
        <v>300</v>
      </c>
      <c r="AA113">
        <v>0</v>
      </c>
      <c r="AB113">
        <v>0</v>
      </c>
      <c r="AC113">
        <v>590</v>
      </c>
      <c r="AD113">
        <v>0</v>
      </c>
      <c r="AE113">
        <v>0</v>
      </c>
      <c r="AQ113">
        <v>113</v>
      </c>
      <c r="AR113">
        <v>10</v>
      </c>
      <c r="AS113">
        <v>0</v>
      </c>
      <c r="AT113">
        <v>0</v>
      </c>
      <c r="AU113">
        <v>300</v>
      </c>
      <c r="AV113">
        <v>0</v>
      </c>
      <c r="AW113">
        <v>0</v>
      </c>
      <c r="AX113">
        <v>590</v>
      </c>
      <c r="AY113">
        <v>0</v>
      </c>
      <c r="AZ113">
        <v>0</v>
      </c>
      <c r="BL113">
        <v>113</v>
      </c>
      <c r="BM113">
        <v>10</v>
      </c>
      <c r="BN113">
        <v>0</v>
      </c>
      <c r="BO113">
        <v>0</v>
      </c>
      <c r="BP113">
        <v>300</v>
      </c>
      <c r="BQ113">
        <v>0</v>
      </c>
      <c r="BR113">
        <v>0</v>
      </c>
      <c r="BS113">
        <v>590</v>
      </c>
      <c r="BT113">
        <v>0</v>
      </c>
      <c r="BU113">
        <v>0</v>
      </c>
      <c r="CG113">
        <v>113</v>
      </c>
      <c r="CH113">
        <v>10</v>
      </c>
      <c r="CI113">
        <v>0</v>
      </c>
      <c r="CJ113">
        <v>0</v>
      </c>
      <c r="CK113">
        <v>300</v>
      </c>
      <c r="CL113">
        <v>0</v>
      </c>
      <c r="CM113">
        <v>0</v>
      </c>
      <c r="CN113">
        <v>590</v>
      </c>
      <c r="CO113">
        <v>0</v>
      </c>
      <c r="CP113">
        <v>0</v>
      </c>
    </row>
    <row r="114" spans="1:94">
      <c r="A114">
        <v>113</v>
      </c>
      <c r="B114">
        <v>10</v>
      </c>
      <c r="C114">
        <v>0</v>
      </c>
      <c r="D114">
        <v>0</v>
      </c>
      <c r="E114">
        <v>300</v>
      </c>
      <c r="F114">
        <v>0</v>
      </c>
      <c r="G114">
        <v>0</v>
      </c>
      <c r="H114">
        <v>590</v>
      </c>
      <c r="I114">
        <v>0</v>
      </c>
      <c r="J114">
        <v>0</v>
      </c>
      <c r="V114">
        <v>114</v>
      </c>
      <c r="W114">
        <v>10</v>
      </c>
      <c r="X114">
        <v>0</v>
      </c>
      <c r="Y114">
        <v>0</v>
      </c>
      <c r="Z114">
        <v>300</v>
      </c>
      <c r="AA114">
        <v>0</v>
      </c>
      <c r="AB114">
        <v>0</v>
      </c>
      <c r="AC114">
        <v>590</v>
      </c>
      <c r="AD114">
        <v>0</v>
      </c>
      <c r="AE114">
        <v>0</v>
      </c>
      <c r="AQ114">
        <v>114</v>
      </c>
      <c r="AR114">
        <v>10</v>
      </c>
      <c r="AS114">
        <v>0</v>
      </c>
      <c r="AT114">
        <v>0</v>
      </c>
      <c r="AU114">
        <v>300</v>
      </c>
      <c r="AV114">
        <v>0</v>
      </c>
      <c r="AW114">
        <v>0</v>
      </c>
      <c r="AX114">
        <v>590</v>
      </c>
      <c r="AY114">
        <v>0</v>
      </c>
      <c r="AZ114">
        <v>0</v>
      </c>
      <c r="BL114">
        <v>114</v>
      </c>
      <c r="BM114">
        <v>10</v>
      </c>
      <c r="BN114">
        <v>0</v>
      </c>
      <c r="BO114">
        <v>0</v>
      </c>
      <c r="BP114">
        <v>300</v>
      </c>
      <c r="BQ114">
        <v>0</v>
      </c>
      <c r="BR114">
        <v>0</v>
      </c>
      <c r="BS114">
        <v>590</v>
      </c>
      <c r="BT114">
        <v>0</v>
      </c>
      <c r="BU114">
        <v>0</v>
      </c>
      <c r="CG114">
        <v>114</v>
      </c>
      <c r="CH114">
        <v>10</v>
      </c>
      <c r="CI114">
        <v>0</v>
      </c>
      <c r="CJ114">
        <v>0</v>
      </c>
      <c r="CK114">
        <v>300</v>
      </c>
      <c r="CL114">
        <v>0</v>
      </c>
      <c r="CM114">
        <v>0</v>
      </c>
      <c r="CN114">
        <v>590</v>
      </c>
      <c r="CO114">
        <v>0</v>
      </c>
      <c r="CP114">
        <v>0</v>
      </c>
    </row>
    <row r="115" spans="1:94">
      <c r="A115">
        <v>114</v>
      </c>
      <c r="B115">
        <v>10</v>
      </c>
      <c r="C115">
        <v>0</v>
      </c>
      <c r="D115">
        <v>0</v>
      </c>
      <c r="E115">
        <v>300</v>
      </c>
      <c r="F115">
        <v>0</v>
      </c>
      <c r="G115">
        <v>0</v>
      </c>
      <c r="H115">
        <v>590</v>
      </c>
      <c r="I115">
        <v>0</v>
      </c>
      <c r="J115">
        <v>0</v>
      </c>
      <c r="V115">
        <v>115</v>
      </c>
      <c r="W115">
        <v>10</v>
      </c>
      <c r="X115">
        <v>0</v>
      </c>
      <c r="Y115">
        <v>0</v>
      </c>
      <c r="Z115">
        <v>300</v>
      </c>
      <c r="AA115">
        <v>0</v>
      </c>
      <c r="AB115">
        <v>0</v>
      </c>
      <c r="AC115">
        <v>590</v>
      </c>
      <c r="AD115">
        <v>0</v>
      </c>
      <c r="AE115">
        <v>0</v>
      </c>
      <c r="AQ115">
        <v>115</v>
      </c>
      <c r="AR115">
        <v>10</v>
      </c>
      <c r="AS115">
        <v>0</v>
      </c>
      <c r="AT115">
        <v>0</v>
      </c>
      <c r="AU115">
        <v>300</v>
      </c>
      <c r="AV115">
        <v>0</v>
      </c>
      <c r="AW115">
        <v>0</v>
      </c>
      <c r="AX115">
        <v>590</v>
      </c>
      <c r="AY115">
        <v>0</v>
      </c>
      <c r="AZ115">
        <v>0</v>
      </c>
      <c r="BL115">
        <v>115</v>
      </c>
      <c r="BM115">
        <v>10</v>
      </c>
      <c r="BN115">
        <v>0</v>
      </c>
      <c r="BO115">
        <v>0</v>
      </c>
      <c r="BP115">
        <v>300</v>
      </c>
      <c r="BQ115">
        <v>0</v>
      </c>
      <c r="BR115">
        <v>0</v>
      </c>
      <c r="BS115">
        <v>590</v>
      </c>
      <c r="BT115">
        <v>0</v>
      </c>
      <c r="BU115">
        <v>0</v>
      </c>
      <c r="CG115">
        <v>115</v>
      </c>
      <c r="CH115">
        <v>10</v>
      </c>
      <c r="CI115">
        <v>0</v>
      </c>
      <c r="CJ115">
        <v>0</v>
      </c>
      <c r="CK115">
        <v>300</v>
      </c>
      <c r="CL115">
        <v>0</v>
      </c>
      <c r="CM115">
        <v>0</v>
      </c>
      <c r="CN115">
        <v>590</v>
      </c>
      <c r="CO115">
        <v>0</v>
      </c>
      <c r="CP115">
        <v>0</v>
      </c>
    </row>
    <row r="116" spans="1:94">
      <c r="A116">
        <v>115</v>
      </c>
      <c r="B116">
        <v>10</v>
      </c>
      <c r="C116">
        <v>0</v>
      </c>
      <c r="D116">
        <v>0</v>
      </c>
      <c r="E116">
        <v>300</v>
      </c>
      <c r="F116">
        <v>0</v>
      </c>
      <c r="G116">
        <v>0</v>
      </c>
      <c r="H116">
        <v>590</v>
      </c>
      <c r="I116">
        <v>0</v>
      </c>
      <c r="J116">
        <v>0</v>
      </c>
      <c r="V116">
        <v>116</v>
      </c>
      <c r="W116">
        <v>10</v>
      </c>
      <c r="X116">
        <v>0</v>
      </c>
      <c r="Y116">
        <v>0</v>
      </c>
      <c r="Z116">
        <v>300</v>
      </c>
      <c r="AA116">
        <v>0</v>
      </c>
      <c r="AB116">
        <v>0</v>
      </c>
      <c r="AC116">
        <v>590</v>
      </c>
      <c r="AD116">
        <v>0</v>
      </c>
      <c r="AE116">
        <v>0</v>
      </c>
      <c r="AQ116">
        <v>116</v>
      </c>
      <c r="AR116">
        <v>10</v>
      </c>
      <c r="AS116">
        <v>0</v>
      </c>
      <c r="AT116">
        <v>0</v>
      </c>
      <c r="AU116">
        <v>300</v>
      </c>
      <c r="AV116">
        <v>0</v>
      </c>
      <c r="AW116">
        <v>0</v>
      </c>
      <c r="AX116">
        <v>590</v>
      </c>
      <c r="AY116">
        <v>0</v>
      </c>
      <c r="AZ116">
        <v>0</v>
      </c>
      <c r="BL116">
        <v>116</v>
      </c>
      <c r="BM116">
        <v>10</v>
      </c>
      <c r="BN116">
        <v>0</v>
      </c>
      <c r="BO116">
        <v>0</v>
      </c>
      <c r="BP116">
        <v>300</v>
      </c>
      <c r="BQ116">
        <v>0</v>
      </c>
      <c r="BR116">
        <v>0</v>
      </c>
      <c r="BS116">
        <v>590</v>
      </c>
      <c r="BT116">
        <v>0</v>
      </c>
      <c r="BU116">
        <v>0</v>
      </c>
      <c r="CG116">
        <v>116</v>
      </c>
      <c r="CH116">
        <v>10</v>
      </c>
      <c r="CI116">
        <v>0</v>
      </c>
      <c r="CJ116">
        <v>0</v>
      </c>
      <c r="CK116">
        <v>300</v>
      </c>
      <c r="CL116">
        <v>0</v>
      </c>
      <c r="CM116">
        <v>0</v>
      </c>
      <c r="CN116">
        <v>590</v>
      </c>
      <c r="CO116">
        <v>0</v>
      </c>
      <c r="CP116">
        <v>0</v>
      </c>
    </row>
    <row r="117" spans="1:94">
      <c r="A117">
        <v>116</v>
      </c>
      <c r="B117">
        <v>10</v>
      </c>
      <c r="C117">
        <v>0</v>
      </c>
      <c r="D117">
        <v>0</v>
      </c>
      <c r="E117">
        <v>300</v>
      </c>
      <c r="F117">
        <v>0</v>
      </c>
      <c r="G117">
        <v>0</v>
      </c>
      <c r="H117">
        <v>590</v>
      </c>
      <c r="I117">
        <v>0</v>
      </c>
      <c r="J117">
        <v>0</v>
      </c>
      <c r="V117">
        <v>117</v>
      </c>
      <c r="W117">
        <v>10</v>
      </c>
      <c r="X117">
        <v>0</v>
      </c>
      <c r="Y117">
        <v>0</v>
      </c>
      <c r="Z117">
        <v>300</v>
      </c>
      <c r="AA117">
        <v>0</v>
      </c>
      <c r="AB117">
        <v>0</v>
      </c>
      <c r="AC117">
        <v>590</v>
      </c>
      <c r="AD117">
        <v>0</v>
      </c>
      <c r="AE117">
        <v>0</v>
      </c>
      <c r="AQ117">
        <v>117</v>
      </c>
      <c r="AR117">
        <v>10</v>
      </c>
      <c r="AS117">
        <v>0</v>
      </c>
      <c r="AT117">
        <v>0</v>
      </c>
      <c r="AU117">
        <v>300</v>
      </c>
      <c r="AV117">
        <v>0</v>
      </c>
      <c r="AW117">
        <v>0</v>
      </c>
      <c r="AX117">
        <v>590</v>
      </c>
      <c r="AY117">
        <v>0</v>
      </c>
      <c r="AZ117">
        <v>0</v>
      </c>
      <c r="BL117">
        <v>117</v>
      </c>
      <c r="BM117">
        <v>10</v>
      </c>
      <c r="BN117">
        <v>0</v>
      </c>
      <c r="BO117">
        <v>0</v>
      </c>
      <c r="BP117">
        <v>300</v>
      </c>
      <c r="BQ117">
        <v>0</v>
      </c>
      <c r="BR117">
        <v>0</v>
      </c>
      <c r="BS117">
        <v>590</v>
      </c>
      <c r="BT117">
        <v>0</v>
      </c>
      <c r="BU117">
        <v>0</v>
      </c>
      <c r="CG117">
        <v>117</v>
      </c>
      <c r="CH117">
        <v>10</v>
      </c>
      <c r="CI117">
        <v>0</v>
      </c>
      <c r="CJ117">
        <v>0</v>
      </c>
      <c r="CK117">
        <v>300</v>
      </c>
      <c r="CL117">
        <v>0</v>
      </c>
      <c r="CM117">
        <v>0</v>
      </c>
      <c r="CN117">
        <v>590</v>
      </c>
      <c r="CO117">
        <v>0</v>
      </c>
      <c r="CP117">
        <v>0</v>
      </c>
    </row>
    <row r="118" spans="1:94">
      <c r="A118">
        <v>117</v>
      </c>
      <c r="B118">
        <v>10</v>
      </c>
      <c r="C118">
        <v>0</v>
      </c>
      <c r="D118">
        <v>0</v>
      </c>
      <c r="E118">
        <v>300</v>
      </c>
      <c r="F118">
        <v>0</v>
      </c>
      <c r="G118">
        <v>0</v>
      </c>
      <c r="H118">
        <v>590</v>
      </c>
      <c r="I118">
        <v>0</v>
      </c>
      <c r="J118">
        <v>0</v>
      </c>
      <c r="V118">
        <v>118</v>
      </c>
      <c r="W118">
        <v>10</v>
      </c>
      <c r="X118">
        <v>0</v>
      </c>
      <c r="Y118">
        <v>0</v>
      </c>
      <c r="Z118">
        <v>300</v>
      </c>
      <c r="AA118">
        <v>0</v>
      </c>
      <c r="AB118">
        <v>0</v>
      </c>
      <c r="AC118">
        <v>590</v>
      </c>
      <c r="AD118">
        <v>0</v>
      </c>
      <c r="AE118">
        <v>0</v>
      </c>
      <c r="AQ118">
        <v>118</v>
      </c>
      <c r="AR118">
        <v>10</v>
      </c>
      <c r="AS118">
        <v>0</v>
      </c>
      <c r="AT118">
        <v>0</v>
      </c>
      <c r="AU118">
        <v>300</v>
      </c>
      <c r="AV118">
        <v>0</v>
      </c>
      <c r="AW118">
        <v>0</v>
      </c>
      <c r="AX118">
        <v>590</v>
      </c>
      <c r="AY118">
        <v>0</v>
      </c>
      <c r="AZ118">
        <v>0</v>
      </c>
      <c r="BL118">
        <v>118</v>
      </c>
      <c r="BM118">
        <v>10</v>
      </c>
      <c r="BN118">
        <v>0</v>
      </c>
      <c r="BO118">
        <v>0</v>
      </c>
      <c r="BP118">
        <v>300</v>
      </c>
      <c r="BQ118">
        <v>0</v>
      </c>
      <c r="BR118">
        <v>0</v>
      </c>
      <c r="BS118">
        <v>590</v>
      </c>
      <c r="BT118">
        <v>0</v>
      </c>
      <c r="BU118">
        <v>0</v>
      </c>
      <c r="CG118">
        <v>118</v>
      </c>
      <c r="CH118">
        <v>10</v>
      </c>
      <c r="CI118">
        <v>0</v>
      </c>
      <c r="CJ118">
        <v>0</v>
      </c>
      <c r="CK118">
        <v>300</v>
      </c>
      <c r="CL118">
        <v>0</v>
      </c>
      <c r="CM118">
        <v>0</v>
      </c>
      <c r="CN118">
        <v>590</v>
      </c>
      <c r="CO118">
        <v>0</v>
      </c>
      <c r="CP118">
        <v>0</v>
      </c>
    </row>
    <row r="119" spans="1:94">
      <c r="A119">
        <v>118</v>
      </c>
      <c r="B119">
        <v>10</v>
      </c>
      <c r="C119">
        <v>0</v>
      </c>
      <c r="D119">
        <v>0</v>
      </c>
      <c r="E119">
        <v>300</v>
      </c>
      <c r="F119">
        <v>0</v>
      </c>
      <c r="G119">
        <v>0</v>
      </c>
      <c r="H119">
        <v>590</v>
      </c>
      <c r="I119">
        <v>0</v>
      </c>
      <c r="J119">
        <v>0</v>
      </c>
      <c r="V119">
        <v>119</v>
      </c>
      <c r="W119">
        <v>10</v>
      </c>
      <c r="X119">
        <v>0</v>
      </c>
      <c r="Y119">
        <v>0</v>
      </c>
      <c r="Z119">
        <v>300</v>
      </c>
      <c r="AA119">
        <v>0</v>
      </c>
      <c r="AB119">
        <v>0</v>
      </c>
      <c r="AC119">
        <v>590</v>
      </c>
      <c r="AD119">
        <v>0</v>
      </c>
      <c r="AE119">
        <v>0</v>
      </c>
      <c r="AQ119">
        <v>119</v>
      </c>
      <c r="AR119">
        <v>10</v>
      </c>
      <c r="AS119">
        <v>0</v>
      </c>
      <c r="AT119">
        <v>0</v>
      </c>
      <c r="AU119">
        <v>300</v>
      </c>
      <c r="AV119">
        <v>0</v>
      </c>
      <c r="AW119">
        <v>0</v>
      </c>
      <c r="AX119">
        <v>590</v>
      </c>
      <c r="AY119">
        <v>0</v>
      </c>
      <c r="AZ119">
        <v>0</v>
      </c>
      <c r="BL119">
        <v>119</v>
      </c>
      <c r="BM119">
        <v>10</v>
      </c>
      <c r="BN119">
        <v>0</v>
      </c>
      <c r="BO119">
        <v>0</v>
      </c>
      <c r="BP119">
        <v>300</v>
      </c>
      <c r="BQ119">
        <v>0</v>
      </c>
      <c r="BR119">
        <v>0</v>
      </c>
      <c r="BS119">
        <v>590</v>
      </c>
      <c r="BT119">
        <v>0</v>
      </c>
      <c r="BU119">
        <v>0</v>
      </c>
      <c r="CG119">
        <v>119</v>
      </c>
      <c r="CH119">
        <v>10</v>
      </c>
      <c r="CI119">
        <v>0</v>
      </c>
      <c r="CJ119">
        <v>0</v>
      </c>
      <c r="CK119">
        <v>300</v>
      </c>
      <c r="CL119">
        <v>0</v>
      </c>
      <c r="CM119">
        <v>0</v>
      </c>
      <c r="CN119">
        <v>590</v>
      </c>
      <c r="CO119">
        <v>0</v>
      </c>
      <c r="CP119">
        <v>0</v>
      </c>
    </row>
    <row r="120" spans="1:94">
      <c r="A120">
        <v>119</v>
      </c>
      <c r="B120">
        <v>10</v>
      </c>
      <c r="C120">
        <v>0</v>
      </c>
      <c r="D120">
        <v>0</v>
      </c>
      <c r="E120">
        <v>300</v>
      </c>
      <c r="F120">
        <v>0</v>
      </c>
      <c r="G120">
        <v>0</v>
      </c>
      <c r="H120">
        <v>590</v>
      </c>
      <c r="I120">
        <v>0</v>
      </c>
      <c r="J120">
        <v>0</v>
      </c>
      <c r="V120">
        <v>120</v>
      </c>
      <c r="W120">
        <v>10</v>
      </c>
      <c r="X120">
        <v>0</v>
      </c>
      <c r="Y120">
        <v>0</v>
      </c>
      <c r="Z120">
        <v>300</v>
      </c>
      <c r="AA120">
        <v>0</v>
      </c>
      <c r="AB120">
        <v>0</v>
      </c>
      <c r="AC120">
        <v>590</v>
      </c>
      <c r="AD120">
        <v>0</v>
      </c>
      <c r="AE120">
        <v>0</v>
      </c>
      <c r="AQ120">
        <v>120</v>
      </c>
      <c r="AR120">
        <v>10</v>
      </c>
      <c r="AS120">
        <v>0</v>
      </c>
      <c r="AT120">
        <v>0</v>
      </c>
      <c r="AU120">
        <v>300</v>
      </c>
      <c r="AV120">
        <v>0</v>
      </c>
      <c r="AW120">
        <v>0</v>
      </c>
      <c r="AX120">
        <v>590</v>
      </c>
      <c r="AY120">
        <v>0</v>
      </c>
      <c r="AZ120">
        <v>0</v>
      </c>
      <c r="BL120">
        <v>120</v>
      </c>
      <c r="BM120">
        <v>10</v>
      </c>
      <c r="BN120">
        <v>0</v>
      </c>
      <c r="BO120">
        <v>0</v>
      </c>
      <c r="BP120">
        <v>300</v>
      </c>
      <c r="BQ120">
        <v>0</v>
      </c>
      <c r="BR120">
        <v>0</v>
      </c>
      <c r="BS120">
        <v>590</v>
      </c>
      <c r="BT120">
        <v>0</v>
      </c>
      <c r="BU120">
        <v>0</v>
      </c>
      <c r="CG120">
        <v>120</v>
      </c>
      <c r="CH120">
        <v>10</v>
      </c>
      <c r="CI120">
        <v>0</v>
      </c>
      <c r="CJ120">
        <v>0</v>
      </c>
      <c r="CK120">
        <v>300</v>
      </c>
      <c r="CL120">
        <v>0</v>
      </c>
      <c r="CM120">
        <v>0</v>
      </c>
      <c r="CN120">
        <v>590</v>
      </c>
      <c r="CO120">
        <v>0</v>
      </c>
      <c r="CP120">
        <v>0</v>
      </c>
    </row>
    <row r="121" spans="1:94">
      <c r="A121">
        <v>120</v>
      </c>
      <c r="B121">
        <v>10</v>
      </c>
      <c r="C121">
        <v>0</v>
      </c>
      <c r="D121">
        <v>0</v>
      </c>
      <c r="E121">
        <v>300</v>
      </c>
      <c r="F121">
        <v>0</v>
      </c>
      <c r="G121">
        <v>0</v>
      </c>
      <c r="H121">
        <v>590</v>
      </c>
      <c r="I121">
        <v>0</v>
      </c>
      <c r="J121">
        <v>0</v>
      </c>
      <c r="V121">
        <v>121</v>
      </c>
      <c r="W121">
        <v>10</v>
      </c>
      <c r="X121">
        <v>0</v>
      </c>
      <c r="Y121">
        <v>0</v>
      </c>
      <c r="Z121">
        <v>300</v>
      </c>
      <c r="AA121">
        <v>0</v>
      </c>
      <c r="AB121">
        <v>0</v>
      </c>
      <c r="AC121">
        <v>590</v>
      </c>
      <c r="AD121">
        <v>0</v>
      </c>
      <c r="AE121">
        <v>0</v>
      </c>
      <c r="AQ121">
        <v>121</v>
      </c>
      <c r="AR121">
        <v>10</v>
      </c>
      <c r="AS121">
        <v>0</v>
      </c>
      <c r="AT121">
        <v>0</v>
      </c>
      <c r="AU121">
        <v>300</v>
      </c>
      <c r="AV121">
        <v>0</v>
      </c>
      <c r="AW121">
        <v>0</v>
      </c>
      <c r="AX121">
        <v>590</v>
      </c>
      <c r="AY121">
        <v>0</v>
      </c>
      <c r="AZ121">
        <v>0</v>
      </c>
      <c r="BL121">
        <v>121</v>
      </c>
      <c r="BM121">
        <v>10</v>
      </c>
      <c r="BN121">
        <v>0</v>
      </c>
      <c r="BO121">
        <v>0</v>
      </c>
      <c r="BP121">
        <v>300</v>
      </c>
      <c r="BQ121">
        <v>0</v>
      </c>
      <c r="BR121">
        <v>0</v>
      </c>
      <c r="BS121">
        <v>590</v>
      </c>
      <c r="BT121">
        <v>0</v>
      </c>
      <c r="BU121">
        <v>0</v>
      </c>
      <c r="CG121">
        <v>121</v>
      </c>
      <c r="CH121">
        <v>10</v>
      </c>
      <c r="CI121">
        <v>0</v>
      </c>
      <c r="CJ121">
        <v>0</v>
      </c>
      <c r="CK121">
        <v>300</v>
      </c>
      <c r="CL121">
        <v>0</v>
      </c>
      <c r="CM121">
        <v>0</v>
      </c>
      <c r="CN121">
        <v>590</v>
      </c>
      <c r="CO121">
        <v>0</v>
      </c>
      <c r="CP121">
        <v>0</v>
      </c>
    </row>
    <row r="122" spans="1:94">
      <c r="A122">
        <v>121</v>
      </c>
      <c r="B122">
        <v>10</v>
      </c>
      <c r="C122">
        <v>0</v>
      </c>
      <c r="D122">
        <v>0</v>
      </c>
      <c r="E122">
        <v>300</v>
      </c>
      <c r="F122">
        <v>0</v>
      </c>
      <c r="G122">
        <v>0</v>
      </c>
      <c r="H122">
        <v>590</v>
      </c>
      <c r="I122">
        <v>0</v>
      </c>
      <c r="J122">
        <v>0</v>
      </c>
      <c r="V122">
        <v>122</v>
      </c>
      <c r="W122">
        <v>10</v>
      </c>
      <c r="X122">
        <v>0</v>
      </c>
      <c r="Y122">
        <v>0</v>
      </c>
      <c r="Z122">
        <v>300</v>
      </c>
      <c r="AA122">
        <v>0</v>
      </c>
      <c r="AB122">
        <v>0</v>
      </c>
      <c r="AC122">
        <v>590</v>
      </c>
      <c r="AD122">
        <v>0</v>
      </c>
      <c r="AE122">
        <v>0</v>
      </c>
      <c r="AQ122">
        <v>122</v>
      </c>
      <c r="AR122">
        <v>10</v>
      </c>
      <c r="AS122">
        <v>0</v>
      </c>
      <c r="AT122">
        <v>0</v>
      </c>
      <c r="AU122">
        <v>300</v>
      </c>
      <c r="AV122">
        <v>0</v>
      </c>
      <c r="AW122">
        <v>0</v>
      </c>
      <c r="AX122">
        <v>590</v>
      </c>
      <c r="AY122">
        <v>0</v>
      </c>
      <c r="AZ122">
        <v>0</v>
      </c>
      <c r="BL122">
        <v>122</v>
      </c>
      <c r="BM122">
        <v>10</v>
      </c>
      <c r="BN122">
        <v>0</v>
      </c>
      <c r="BO122">
        <v>0</v>
      </c>
      <c r="BP122">
        <v>300</v>
      </c>
      <c r="BQ122">
        <v>0</v>
      </c>
      <c r="BR122">
        <v>0</v>
      </c>
      <c r="BS122">
        <v>590</v>
      </c>
      <c r="BT122">
        <v>0</v>
      </c>
      <c r="BU122">
        <v>0</v>
      </c>
      <c r="CG122">
        <v>122</v>
      </c>
      <c r="CH122">
        <v>10</v>
      </c>
      <c r="CI122">
        <v>0</v>
      </c>
      <c r="CJ122">
        <v>0</v>
      </c>
      <c r="CK122">
        <v>300</v>
      </c>
      <c r="CL122">
        <v>0</v>
      </c>
      <c r="CM122">
        <v>0</v>
      </c>
      <c r="CN122">
        <v>590</v>
      </c>
      <c r="CO122">
        <v>0</v>
      </c>
      <c r="CP122">
        <v>0</v>
      </c>
    </row>
    <row r="123" spans="1:94">
      <c r="A123">
        <v>122</v>
      </c>
      <c r="B123">
        <v>10</v>
      </c>
      <c r="C123">
        <v>0</v>
      </c>
      <c r="D123">
        <v>0</v>
      </c>
      <c r="E123">
        <v>300</v>
      </c>
      <c r="F123">
        <v>0</v>
      </c>
      <c r="G123">
        <v>0</v>
      </c>
      <c r="H123">
        <v>590</v>
      </c>
      <c r="I123">
        <v>0</v>
      </c>
      <c r="J123">
        <v>0</v>
      </c>
      <c r="V123">
        <v>123</v>
      </c>
      <c r="W123">
        <v>10</v>
      </c>
      <c r="X123">
        <v>0</v>
      </c>
      <c r="Y123">
        <v>0</v>
      </c>
      <c r="Z123">
        <v>300</v>
      </c>
      <c r="AA123">
        <v>0</v>
      </c>
      <c r="AB123">
        <v>0</v>
      </c>
      <c r="AC123">
        <v>590</v>
      </c>
      <c r="AD123">
        <v>0</v>
      </c>
      <c r="AE123">
        <v>0</v>
      </c>
      <c r="AQ123">
        <v>123</v>
      </c>
      <c r="AR123">
        <v>10</v>
      </c>
      <c r="AS123">
        <v>0</v>
      </c>
      <c r="AT123">
        <v>0</v>
      </c>
      <c r="AU123">
        <v>300</v>
      </c>
      <c r="AV123">
        <v>0</v>
      </c>
      <c r="AW123">
        <v>0</v>
      </c>
      <c r="AX123">
        <v>590</v>
      </c>
      <c r="AY123">
        <v>0</v>
      </c>
      <c r="AZ123">
        <v>0</v>
      </c>
      <c r="BL123">
        <v>123</v>
      </c>
      <c r="BM123">
        <v>10</v>
      </c>
      <c r="BN123">
        <v>0</v>
      </c>
      <c r="BO123">
        <v>0</v>
      </c>
      <c r="BP123">
        <v>300</v>
      </c>
      <c r="BQ123">
        <v>0</v>
      </c>
      <c r="BR123">
        <v>0</v>
      </c>
      <c r="BS123">
        <v>590</v>
      </c>
      <c r="BT123">
        <v>0</v>
      </c>
      <c r="BU123">
        <v>0</v>
      </c>
      <c r="CG123">
        <v>123</v>
      </c>
      <c r="CH123">
        <v>10</v>
      </c>
      <c r="CI123">
        <v>0</v>
      </c>
      <c r="CJ123">
        <v>0</v>
      </c>
      <c r="CK123">
        <v>300</v>
      </c>
      <c r="CL123">
        <v>0</v>
      </c>
      <c r="CM123">
        <v>0</v>
      </c>
      <c r="CN123">
        <v>590</v>
      </c>
      <c r="CO123">
        <v>0</v>
      </c>
      <c r="CP123">
        <v>0</v>
      </c>
    </row>
    <row r="124" spans="1:94">
      <c r="A124">
        <v>123</v>
      </c>
      <c r="B124">
        <v>10</v>
      </c>
      <c r="C124">
        <v>0</v>
      </c>
      <c r="D124">
        <v>0</v>
      </c>
      <c r="E124">
        <v>300</v>
      </c>
      <c r="F124">
        <v>0</v>
      </c>
      <c r="G124">
        <v>0</v>
      </c>
      <c r="H124">
        <v>590</v>
      </c>
      <c r="I124">
        <v>0</v>
      </c>
      <c r="J124">
        <v>0</v>
      </c>
      <c r="V124">
        <v>124</v>
      </c>
      <c r="W124">
        <v>10</v>
      </c>
      <c r="X124">
        <v>0</v>
      </c>
      <c r="Y124">
        <v>0</v>
      </c>
      <c r="Z124">
        <v>300</v>
      </c>
      <c r="AA124">
        <v>0</v>
      </c>
      <c r="AB124">
        <v>0</v>
      </c>
      <c r="AC124">
        <v>590</v>
      </c>
      <c r="AD124">
        <v>0</v>
      </c>
      <c r="AE124">
        <v>0</v>
      </c>
      <c r="AQ124">
        <v>124</v>
      </c>
      <c r="AR124">
        <v>10</v>
      </c>
      <c r="AS124">
        <v>0</v>
      </c>
      <c r="AT124">
        <v>0</v>
      </c>
      <c r="AU124">
        <v>300</v>
      </c>
      <c r="AV124">
        <v>0</v>
      </c>
      <c r="AW124">
        <v>0</v>
      </c>
      <c r="AX124">
        <v>590</v>
      </c>
      <c r="AY124">
        <v>0</v>
      </c>
      <c r="AZ124">
        <v>0</v>
      </c>
      <c r="BL124">
        <v>124</v>
      </c>
      <c r="BM124">
        <v>10</v>
      </c>
      <c r="BN124">
        <v>0</v>
      </c>
      <c r="BO124">
        <v>0</v>
      </c>
      <c r="BP124">
        <v>300</v>
      </c>
      <c r="BQ124">
        <v>0</v>
      </c>
      <c r="BR124">
        <v>0</v>
      </c>
      <c r="BS124">
        <v>590</v>
      </c>
      <c r="BT124">
        <v>0</v>
      </c>
      <c r="BU124">
        <v>0</v>
      </c>
      <c r="CG124">
        <v>124</v>
      </c>
      <c r="CH124">
        <v>10</v>
      </c>
      <c r="CI124">
        <v>0</v>
      </c>
      <c r="CJ124">
        <v>0</v>
      </c>
      <c r="CK124">
        <v>300</v>
      </c>
      <c r="CL124">
        <v>0</v>
      </c>
      <c r="CM124">
        <v>0</v>
      </c>
      <c r="CN124">
        <v>590</v>
      </c>
      <c r="CO124">
        <v>0</v>
      </c>
      <c r="CP124">
        <v>0</v>
      </c>
    </row>
    <row r="125" spans="1:94">
      <c r="A125">
        <v>124</v>
      </c>
      <c r="B125">
        <v>10</v>
      </c>
      <c r="C125">
        <v>0</v>
      </c>
      <c r="D125">
        <v>0</v>
      </c>
      <c r="E125">
        <v>300</v>
      </c>
      <c r="F125">
        <v>0</v>
      </c>
      <c r="G125">
        <v>0</v>
      </c>
      <c r="H125">
        <v>590</v>
      </c>
      <c r="I125">
        <v>0</v>
      </c>
      <c r="J125">
        <v>0</v>
      </c>
      <c r="V125">
        <v>125</v>
      </c>
      <c r="W125">
        <v>10</v>
      </c>
      <c r="X125">
        <v>0</v>
      </c>
      <c r="Y125">
        <v>0</v>
      </c>
      <c r="Z125">
        <v>300</v>
      </c>
      <c r="AA125">
        <v>0</v>
      </c>
      <c r="AB125">
        <v>0</v>
      </c>
      <c r="AC125">
        <v>590</v>
      </c>
      <c r="AD125">
        <v>0</v>
      </c>
      <c r="AE125">
        <v>0</v>
      </c>
      <c r="AQ125">
        <v>125</v>
      </c>
      <c r="AR125">
        <v>10</v>
      </c>
      <c r="AS125">
        <v>0</v>
      </c>
      <c r="AT125">
        <v>0</v>
      </c>
      <c r="AU125">
        <v>300</v>
      </c>
      <c r="AV125">
        <v>0</v>
      </c>
      <c r="AW125">
        <v>0</v>
      </c>
      <c r="AX125">
        <v>590</v>
      </c>
      <c r="AY125">
        <v>0</v>
      </c>
      <c r="AZ125">
        <v>0</v>
      </c>
      <c r="BL125">
        <v>125</v>
      </c>
      <c r="BM125">
        <v>10</v>
      </c>
      <c r="BN125">
        <v>0</v>
      </c>
      <c r="BO125">
        <v>0</v>
      </c>
      <c r="BP125">
        <v>300</v>
      </c>
      <c r="BQ125">
        <v>0</v>
      </c>
      <c r="BR125">
        <v>0</v>
      </c>
      <c r="BS125">
        <v>590</v>
      </c>
      <c r="BT125">
        <v>0</v>
      </c>
      <c r="BU125">
        <v>0</v>
      </c>
      <c r="CG125">
        <v>125</v>
      </c>
      <c r="CH125">
        <v>10</v>
      </c>
      <c r="CI125">
        <v>0</v>
      </c>
      <c r="CJ125">
        <v>0</v>
      </c>
      <c r="CK125">
        <v>300</v>
      </c>
      <c r="CL125">
        <v>0</v>
      </c>
      <c r="CM125">
        <v>0</v>
      </c>
      <c r="CN125">
        <v>590</v>
      </c>
      <c r="CO125">
        <v>0</v>
      </c>
      <c r="CP125">
        <v>0</v>
      </c>
    </row>
    <row r="126" spans="1:94">
      <c r="A126">
        <v>125</v>
      </c>
      <c r="B126">
        <v>10</v>
      </c>
      <c r="C126">
        <v>0</v>
      </c>
      <c r="D126">
        <v>0</v>
      </c>
      <c r="E126">
        <v>300</v>
      </c>
      <c r="F126">
        <v>0</v>
      </c>
      <c r="G126">
        <v>0</v>
      </c>
      <c r="H126">
        <v>590</v>
      </c>
      <c r="I126">
        <v>0</v>
      </c>
      <c r="J126">
        <v>0</v>
      </c>
      <c r="V126">
        <v>126</v>
      </c>
      <c r="W126">
        <v>10</v>
      </c>
      <c r="X126">
        <v>0</v>
      </c>
      <c r="Y126">
        <v>0</v>
      </c>
      <c r="Z126">
        <v>300</v>
      </c>
      <c r="AA126">
        <v>0</v>
      </c>
      <c r="AB126">
        <v>0</v>
      </c>
      <c r="AC126">
        <v>590</v>
      </c>
      <c r="AD126">
        <v>0</v>
      </c>
      <c r="AE126">
        <v>0</v>
      </c>
      <c r="AQ126">
        <v>126</v>
      </c>
      <c r="AR126">
        <v>10</v>
      </c>
      <c r="AS126">
        <v>0</v>
      </c>
      <c r="AT126">
        <v>0</v>
      </c>
      <c r="AU126">
        <v>300</v>
      </c>
      <c r="AV126">
        <v>0</v>
      </c>
      <c r="AW126">
        <v>0</v>
      </c>
      <c r="AX126">
        <v>590</v>
      </c>
      <c r="AY126">
        <v>0</v>
      </c>
      <c r="AZ126">
        <v>0</v>
      </c>
      <c r="BL126">
        <v>126</v>
      </c>
      <c r="BM126">
        <v>10</v>
      </c>
      <c r="BN126">
        <v>0</v>
      </c>
      <c r="BO126">
        <v>0</v>
      </c>
      <c r="BP126">
        <v>300</v>
      </c>
      <c r="BQ126">
        <v>0</v>
      </c>
      <c r="BR126">
        <v>0</v>
      </c>
      <c r="BS126">
        <v>590</v>
      </c>
      <c r="BT126">
        <v>0</v>
      </c>
      <c r="BU126">
        <v>0</v>
      </c>
      <c r="CG126">
        <v>126</v>
      </c>
      <c r="CH126">
        <v>10</v>
      </c>
      <c r="CI126">
        <v>0</v>
      </c>
      <c r="CJ126">
        <v>0</v>
      </c>
      <c r="CK126">
        <v>300</v>
      </c>
      <c r="CL126">
        <v>0</v>
      </c>
      <c r="CM126">
        <v>0</v>
      </c>
      <c r="CN126">
        <v>590</v>
      </c>
      <c r="CO126">
        <v>0</v>
      </c>
      <c r="CP126">
        <v>0</v>
      </c>
    </row>
    <row r="127" spans="1:94">
      <c r="A127">
        <v>126</v>
      </c>
      <c r="B127">
        <v>10</v>
      </c>
      <c r="C127">
        <v>0</v>
      </c>
      <c r="D127">
        <v>0</v>
      </c>
      <c r="E127">
        <v>300</v>
      </c>
      <c r="F127">
        <v>0</v>
      </c>
      <c r="G127">
        <v>0</v>
      </c>
      <c r="H127">
        <v>590</v>
      </c>
      <c r="I127">
        <v>0</v>
      </c>
      <c r="J127">
        <v>1e-6</v>
      </c>
      <c r="V127">
        <v>127</v>
      </c>
      <c r="W127">
        <v>10</v>
      </c>
      <c r="X127">
        <v>0</v>
      </c>
      <c r="Y127">
        <v>0</v>
      </c>
      <c r="Z127">
        <v>300</v>
      </c>
      <c r="AA127">
        <v>0</v>
      </c>
      <c r="AB127">
        <v>0</v>
      </c>
      <c r="AC127">
        <v>590</v>
      </c>
      <c r="AD127">
        <v>0</v>
      </c>
      <c r="AE127">
        <v>0</v>
      </c>
      <c r="AQ127">
        <v>127</v>
      </c>
      <c r="AR127">
        <v>10</v>
      </c>
      <c r="AS127">
        <v>0</v>
      </c>
      <c r="AT127">
        <v>0</v>
      </c>
      <c r="AU127">
        <v>300</v>
      </c>
      <c r="AV127">
        <v>0</v>
      </c>
      <c r="AW127">
        <v>0</v>
      </c>
      <c r="AX127">
        <v>590</v>
      </c>
      <c r="AY127">
        <v>0</v>
      </c>
      <c r="AZ127">
        <v>0</v>
      </c>
      <c r="BL127">
        <v>127</v>
      </c>
      <c r="BM127">
        <v>10</v>
      </c>
      <c r="BN127">
        <v>0</v>
      </c>
      <c r="BO127">
        <v>0</v>
      </c>
      <c r="BP127">
        <v>300</v>
      </c>
      <c r="BQ127">
        <v>0</v>
      </c>
      <c r="BR127">
        <v>0</v>
      </c>
      <c r="BS127">
        <v>590</v>
      </c>
      <c r="BT127">
        <v>0</v>
      </c>
      <c r="BU127">
        <v>0</v>
      </c>
      <c r="CG127">
        <v>127</v>
      </c>
      <c r="CH127">
        <v>10</v>
      </c>
      <c r="CI127">
        <v>0</v>
      </c>
      <c r="CJ127">
        <v>0</v>
      </c>
      <c r="CK127">
        <v>300</v>
      </c>
      <c r="CL127">
        <v>0</v>
      </c>
      <c r="CM127">
        <v>0</v>
      </c>
      <c r="CN127">
        <v>590</v>
      </c>
      <c r="CO127">
        <v>0</v>
      </c>
      <c r="CP127">
        <v>0</v>
      </c>
    </row>
    <row r="128" spans="1:94">
      <c r="A128">
        <v>127</v>
      </c>
      <c r="B128">
        <v>10</v>
      </c>
      <c r="C128">
        <v>0</v>
      </c>
      <c r="D128">
        <v>0</v>
      </c>
      <c r="E128">
        <v>300</v>
      </c>
      <c r="F128">
        <v>0</v>
      </c>
      <c r="G128">
        <v>0</v>
      </c>
      <c r="H128">
        <v>590</v>
      </c>
      <c r="I128">
        <v>0.0001</v>
      </c>
      <c r="J128">
        <v>1e-6</v>
      </c>
      <c r="V128">
        <v>128</v>
      </c>
      <c r="W128">
        <v>10</v>
      </c>
      <c r="X128">
        <v>0</v>
      </c>
      <c r="Y128">
        <v>0</v>
      </c>
      <c r="Z128">
        <v>300</v>
      </c>
      <c r="AA128">
        <v>0</v>
      </c>
      <c r="AB128">
        <v>0</v>
      </c>
      <c r="AC128">
        <v>590</v>
      </c>
      <c r="AD128">
        <v>0</v>
      </c>
      <c r="AE128">
        <v>0</v>
      </c>
      <c r="AQ128">
        <v>128</v>
      </c>
      <c r="AR128">
        <v>10</v>
      </c>
      <c r="AS128">
        <v>0</v>
      </c>
      <c r="AT128">
        <v>0</v>
      </c>
      <c r="AU128">
        <v>300</v>
      </c>
      <c r="AV128">
        <v>0</v>
      </c>
      <c r="AW128">
        <v>0</v>
      </c>
      <c r="AX128">
        <v>590</v>
      </c>
      <c r="AY128">
        <v>0</v>
      </c>
      <c r="AZ128">
        <v>0</v>
      </c>
      <c r="BL128">
        <v>128</v>
      </c>
      <c r="BM128">
        <v>10</v>
      </c>
      <c r="BN128">
        <v>0</v>
      </c>
      <c r="BO128">
        <v>0</v>
      </c>
      <c r="BP128">
        <v>300</v>
      </c>
      <c r="BQ128">
        <v>0</v>
      </c>
      <c r="BR128">
        <v>0</v>
      </c>
      <c r="BS128">
        <v>590</v>
      </c>
      <c r="BT128">
        <v>0</v>
      </c>
      <c r="BU128">
        <v>0</v>
      </c>
      <c r="CG128">
        <v>128</v>
      </c>
      <c r="CH128">
        <v>10</v>
      </c>
      <c r="CI128">
        <v>0</v>
      </c>
      <c r="CJ128">
        <v>0</v>
      </c>
      <c r="CK128">
        <v>300</v>
      </c>
      <c r="CL128">
        <v>0</v>
      </c>
      <c r="CM128">
        <v>0</v>
      </c>
      <c r="CN128">
        <v>590</v>
      </c>
      <c r="CO128">
        <v>0</v>
      </c>
      <c r="CP128">
        <v>0</v>
      </c>
    </row>
    <row r="129" spans="1:94">
      <c r="A129">
        <v>128</v>
      </c>
      <c r="B129">
        <v>10</v>
      </c>
      <c r="C129">
        <v>0</v>
      </c>
      <c r="D129">
        <v>0</v>
      </c>
      <c r="E129">
        <v>300</v>
      </c>
      <c r="F129">
        <v>0</v>
      </c>
      <c r="G129">
        <v>0</v>
      </c>
      <c r="H129">
        <v>590</v>
      </c>
      <c r="I129">
        <v>0.0001</v>
      </c>
      <c r="J129">
        <v>1e-6</v>
      </c>
      <c r="V129">
        <v>129</v>
      </c>
      <c r="W129">
        <v>10</v>
      </c>
      <c r="X129">
        <v>0</v>
      </c>
      <c r="Y129">
        <v>0</v>
      </c>
      <c r="Z129">
        <v>300</v>
      </c>
      <c r="AA129">
        <v>0</v>
      </c>
      <c r="AB129">
        <v>0</v>
      </c>
      <c r="AC129">
        <v>590</v>
      </c>
      <c r="AD129">
        <v>0</v>
      </c>
      <c r="AE129">
        <v>0</v>
      </c>
      <c r="AQ129">
        <v>129</v>
      </c>
      <c r="AR129">
        <v>10</v>
      </c>
      <c r="AS129">
        <v>0</v>
      </c>
      <c r="AT129">
        <v>0</v>
      </c>
      <c r="AU129">
        <v>300</v>
      </c>
      <c r="AV129">
        <v>0</v>
      </c>
      <c r="AW129">
        <v>0</v>
      </c>
      <c r="AX129">
        <v>590</v>
      </c>
      <c r="AY129">
        <v>0</v>
      </c>
      <c r="AZ129">
        <v>0</v>
      </c>
      <c r="BL129">
        <v>129</v>
      </c>
      <c r="BM129">
        <v>10</v>
      </c>
      <c r="BN129">
        <v>0</v>
      </c>
      <c r="BO129">
        <v>0</v>
      </c>
      <c r="BP129">
        <v>300</v>
      </c>
      <c r="BQ129">
        <v>0</v>
      </c>
      <c r="BR129">
        <v>0</v>
      </c>
      <c r="BS129">
        <v>590</v>
      </c>
      <c r="BT129">
        <v>0</v>
      </c>
      <c r="BU129">
        <v>0</v>
      </c>
      <c r="CG129">
        <v>129</v>
      </c>
      <c r="CH129">
        <v>10</v>
      </c>
      <c r="CI129">
        <v>0</v>
      </c>
      <c r="CJ129">
        <v>0</v>
      </c>
      <c r="CK129">
        <v>300</v>
      </c>
      <c r="CL129">
        <v>0</v>
      </c>
      <c r="CM129">
        <v>0</v>
      </c>
      <c r="CN129">
        <v>590</v>
      </c>
      <c r="CO129">
        <v>0</v>
      </c>
      <c r="CP129">
        <v>0</v>
      </c>
    </row>
    <row r="130" spans="1:94">
      <c r="A130">
        <v>129</v>
      </c>
      <c r="B130">
        <v>10</v>
      </c>
      <c r="C130">
        <v>0</v>
      </c>
      <c r="D130">
        <v>0</v>
      </c>
      <c r="E130">
        <v>300</v>
      </c>
      <c r="F130">
        <v>0</v>
      </c>
      <c r="G130">
        <v>0</v>
      </c>
      <c r="H130">
        <v>590</v>
      </c>
      <c r="I130">
        <v>0</v>
      </c>
      <c r="J130">
        <v>2e-6</v>
      </c>
      <c r="V130">
        <v>130</v>
      </c>
      <c r="W130">
        <v>10</v>
      </c>
      <c r="X130">
        <v>0</v>
      </c>
      <c r="Y130">
        <v>0</v>
      </c>
      <c r="Z130">
        <v>300</v>
      </c>
      <c r="AA130">
        <v>0</v>
      </c>
      <c r="AB130">
        <v>0</v>
      </c>
      <c r="AC130">
        <v>590</v>
      </c>
      <c r="AD130">
        <v>0</v>
      </c>
      <c r="AE130">
        <v>0</v>
      </c>
      <c r="AQ130">
        <v>130</v>
      </c>
      <c r="AR130">
        <v>10</v>
      </c>
      <c r="AS130">
        <v>0</v>
      </c>
      <c r="AT130">
        <v>0</v>
      </c>
      <c r="AU130">
        <v>300</v>
      </c>
      <c r="AV130">
        <v>0</v>
      </c>
      <c r="AW130">
        <v>0</v>
      </c>
      <c r="AX130">
        <v>590</v>
      </c>
      <c r="AY130">
        <v>0</v>
      </c>
      <c r="AZ130">
        <v>0</v>
      </c>
      <c r="BL130">
        <v>130</v>
      </c>
      <c r="BM130">
        <v>10</v>
      </c>
      <c r="BN130">
        <v>0</v>
      </c>
      <c r="BO130">
        <v>0</v>
      </c>
      <c r="BP130">
        <v>300</v>
      </c>
      <c r="BQ130">
        <v>0</v>
      </c>
      <c r="BR130">
        <v>0</v>
      </c>
      <c r="BS130">
        <v>590</v>
      </c>
      <c r="BT130">
        <v>0</v>
      </c>
      <c r="BU130">
        <v>0</v>
      </c>
      <c r="CG130">
        <v>130</v>
      </c>
      <c r="CH130">
        <v>10</v>
      </c>
      <c r="CI130">
        <v>0</v>
      </c>
      <c r="CJ130">
        <v>0</v>
      </c>
      <c r="CK130">
        <v>300</v>
      </c>
      <c r="CL130">
        <v>0</v>
      </c>
      <c r="CM130">
        <v>0</v>
      </c>
      <c r="CN130">
        <v>590</v>
      </c>
      <c r="CO130">
        <v>0</v>
      </c>
      <c r="CP130">
        <v>0</v>
      </c>
    </row>
    <row r="131" spans="1:94">
      <c r="A131">
        <v>130</v>
      </c>
      <c r="B131">
        <v>10</v>
      </c>
      <c r="C131">
        <v>0</v>
      </c>
      <c r="D131">
        <v>0</v>
      </c>
      <c r="E131">
        <v>300</v>
      </c>
      <c r="F131">
        <v>0</v>
      </c>
      <c r="G131">
        <v>0</v>
      </c>
      <c r="H131">
        <v>590</v>
      </c>
      <c r="I131">
        <v>0</v>
      </c>
      <c r="J131">
        <v>2e-6</v>
      </c>
      <c r="V131">
        <v>131</v>
      </c>
      <c r="W131">
        <v>10</v>
      </c>
      <c r="X131">
        <v>0</v>
      </c>
      <c r="Y131">
        <v>0</v>
      </c>
      <c r="Z131">
        <v>300</v>
      </c>
      <c r="AA131">
        <v>0</v>
      </c>
      <c r="AB131">
        <v>0</v>
      </c>
      <c r="AC131">
        <v>590</v>
      </c>
      <c r="AD131">
        <v>0</v>
      </c>
      <c r="AE131">
        <v>0</v>
      </c>
      <c r="AQ131">
        <v>131</v>
      </c>
      <c r="AR131">
        <v>10</v>
      </c>
      <c r="AS131">
        <v>0</v>
      </c>
      <c r="AT131">
        <v>0</v>
      </c>
      <c r="AU131">
        <v>300</v>
      </c>
      <c r="AV131">
        <v>0</v>
      </c>
      <c r="AW131">
        <v>0</v>
      </c>
      <c r="AX131">
        <v>590</v>
      </c>
      <c r="AY131">
        <v>0</v>
      </c>
      <c r="AZ131">
        <v>0</v>
      </c>
      <c r="BL131">
        <v>131</v>
      </c>
      <c r="BM131">
        <v>10</v>
      </c>
      <c r="BN131">
        <v>0</v>
      </c>
      <c r="BO131">
        <v>0</v>
      </c>
      <c r="BP131">
        <v>300</v>
      </c>
      <c r="BQ131">
        <v>0</v>
      </c>
      <c r="BR131">
        <v>0</v>
      </c>
      <c r="BS131">
        <v>590</v>
      </c>
      <c r="BT131">
        <v>0</v>
      </c>
      <c r="BU131">
        <v>0</v>
      </c>
      <c r="CG131">
        <v>131</v>
      </c>
      <c r="CH131">
        <v>10</v>
      </c>
      <c r="CI131">
        <v>0</v>
      </c>
      <c r="CJ131">
        <v>0</v>
      </c>
      <c r="CK131">
        <v>300</v>
      </c>
      <c r="CL131">
        <v>0</v>
      </c>
      <c r="CM131">
        <v>0</v>
      </c>
      <c r="CN131">
        <v>590</v>
      </c>
      <c r="CO131">
        <v>0</v>
      </c>
      <c r="CP131">
        <v>0</v>
      </c>
    </row>
    <row r="132" spans="1:94">
      <c r="A132">
        <v>131</v>
      </c>
      <c r="B132">
        <v>10</v>
      </c>
      <c r="C132">
        <v>0</v>
      </c>
      <c r="D132">
        <v>0</v>
      </c>
      <c r="E132">
        <v>300</v>
      </c>
      <c r="F132">
        <v>0</v>
      </c>
      <c r="G132">
        <v>0</v>
      </c>
      <c r="H132">
        <v>590</v>
      </c>
      <c r="I132">
        <v>0</v>
      </c>
      <c r="J132">
        <v>3e-6</v>
      </c>
      <c r="V132">
        <v>132</v>
      </c>
      <c r="W132">
        <v>10</v>
      </c>
      <c r="X132">
        <v>0</v>
      </c>
      <c r="Y132">
        <v>0</v>
      </c>
      <c r="Z132">
        <v>300</v>
      </c>
      <c r="AA132">
        <v>0</v>
      </c>
      <c r="AB132">
        <v>0</v>
      </c>
      <c r="AC132">
        <v>590</v>
      </c>
      <c r="AD132">
        <v>0</v>
      </c>
      <c r="AE132">
        <v>0</v>
      </c>
      <c r="AQ132">
        <v>132</v>
      </c>
      <c r="AR132">
        <v>10</v>
      </c>
      <c r="AS132">
        <v>0</v>
      </c>
      <c r="AT132">
        <v>0</v>
      </c>
      <c r="AU132">
        <v>300</v>
      </c>
      <c r="AV132">
        <v>0</v>
      </c>
      <c r="AW132">
        <v>0</v>
      </c>
      <c r="AX132">
        <v>590</v>
      </c>
      <c r="AY132">
        <v>0</v>
      </c>
      <c r="AZ132">
        <v>0</v>
      </c>
      <c r="BL132">
        <v>132</v>
      </c>
      <c r="BM132">
        <v>10</v>
      </c>
      <c r="BN132">
        <v>0</v>
      </c>
      <c r="BO132">
        <v>0</v>
      </c>
      <c r="BP132">
        <v>300</v>
      </c>
      <c r="BQ132">
        <v>0</v>
      </c>
      <c r="BR132">
        <v>0</v>
      </c>
      <c r="BS132">
        <v>590</v>
      </c>
      <c r="BT132">
        <v>0</v>
      </c>
      <c r="BU132">
        <v>0</v>
      </c>
      <c r="CG132">
        <v>132</v>
      </c>
      <c r="CH132">
        <v>10</v>
      </c>
      <c r="CI132">
        <v>0</v>
      </c>
      <c r="CJ132">
        <v>0</v>
      </c>
      <c r="CK132">
        <v>300</v>
      </c>
      <c r="CL132">
        <v>0</v>
      </c>
      <c r="CM132">
        <v>0</v>
      </c>
      <c r="CN132">
        <v>590</v>
      </c>
      <c r="CO132">
        <v>0</v>
      </c>
      <c r="CP132">
        <v>0</v>
      </c>
    </row>
    <row r="133" spans="1:94">
      <c r="A133">
        <v>132</v>
      </c>
      <c r="B133">
        <v>10</v>
      </c>
      <c r="C133">
        <v>0</v>
      </c>
      <c r="D133">
        <v>0</v>
      </c>
      <c r="E133">
        <v>300</v>
      </c>
      <c r="F133">
        <v>0</v>
      </c>
      <c r="G133">
        <v>0</v>
      </c>
      <c r="H133">
        <v>590</v>
      </c>
      <c r="I133">
        <v>0.0001</v>
      </c>
      <c r="J133">
        <v>4e-6</v>
      </c>
      <c r="V133">
        <v>133</v>
      </c>
      <c r="W133">
        <v>10</v>
      </c>
      <c r="X133">
        <v>0</v>
      </c>
      <c r="Y133">
        <v>0</v>
      </c>
      <c r="Z133">
        <v>300</v>
      </c>
      <c r="AA133">
        <v>0</v>
      </c>
      <c r="AB133">
        <v>0</v>
      </c>
      <c r="AC133">
        <v>590</v>
      </c>
      <c r="AD133">
        <v>0</v>
      </c>
      <c r="AE133">
        <v>0</v>
      </c>
      <c r="AQ133">
        <v>133</v>
      </c>
      <c r="AR133">
        <v>10</v>
      </c>
      <c r="AS133">
        <v>0</v>
      </c>
      <c r="AT133">
        <v>0</v>
      </c>
      <c r="AU133">
        <v>300</v>
      </c>
      <c r="AV133">
        <v>0</v>
      </c>
      <c r="AW133">
        <v>0</v>
      </c>
      <c r="AX133">
        <v>590</v>
      </c>
      <c r="AY133">
        <v>0</v>
      </c>
      <c r="AZ133">
        <v>0</v>
      </c>
      <c r="BL133">
        <v>133</v>
      </c>
      <c r="BM133">
        <v>10</v>
      </c>
      <c r="BN133">
        <v>0</v>
      </c>
      <c r="BO133">
        <v>0</v>
      </c>
      <c r="BP133">
        <v>300</v>
      </c>
      <c r="BQ133">
        <v>0</v>
      </c>
      <c r="BR133">
        <v>0</v>
      </c>
      <c r="BS133">
        <v>590</v>
      </c>
      <c r="BT133">
        <v>0</v>
      </c>
      <c r="BU133">
        <v>0</v>
      </c>
      <c r="CG133">
        <v>133</v>
      </c>
      <c r="CH133">
        <v>10</v>
      </c>
      <c r="CI133">
        <v>0</v>
      </c>
      <c r="CJ133">
        <v>0</v>
      </c>
      <c r="CK133">
        <v>300</v>
      </c>
      <c r="CL133">
        <v>0</v>
      </c>
      <c r="CM133">
        <v>0</v>
      </c>
      <c r="CN133">
        <v>590</v>
      </c>
      <c r="CO133">
        <v>0</v>
      </c>
      <c r="CP133">
        <v>0</v>
      </c>
    </row>
    <row r="134" spans="1:94">
      <c r="A134">
        <v>133</v>
      </c>
      <c r="B134">
        <v>10</v>
      </c>
      <c r="C134">
        <v>0</v>
      </c>
      <c r="D134">
        <v>0</v>
      </c>
      <c r="E134">
        <v>300</v>
      </c>
      <c r="F134">
        <v>0</v>
      </c>
      <c r="G134">
        <v>0</v>
      </c>
      <c r="H134">
        <v>590</v>
      </c>
      <c r="I134">
        <v>0</v>
      </c>
      <c r="J134">
        <v>5e-6</v>
      </c>
      <c r="V134">
        <v>134</v>
      </c>
      <c r="W134">
        <v>10</v>
      </c>
      <c r="X134">
        <v>0</v>
      </c>
      <c r="Y134">
        <v>0</v>
      </c>
      <c r="Z134">
        <v>300</v>
      </c>
      <c r="AA134">
        <v>0</v>
      </c>
      <c r="AB134">
        <v>0</v>
      </c>
      <c r="AC134">
        <v>590</v>
      </c>
      <c r="AD134">
        <v>0</v>
      </c>
      <c r="AE134">
        <v>0</v>
      </c>
      <c r="AQ134">
        <v>134</v>
      </c>
      <c r="AR134">
        <v>10</v>
      </c>
      <c r="AS134">
        <v>0</v>
      </c>
      <c r="AT134">
        <v>0</v>
      </c>
      <c r="AU134">
        <v>300</v>
      </c>
      <c r="AV134">
        <v>0</v>
      </c>
      <c r="AW134">
        <v>0</v>
      </c>
      <c r="AX134">
        <v>590</v>
      </c>
      <c r="AY134">
        <v>0</v>
      </c>
      <c r="AZ134">
        <v>0</v>
      </c>
      <c r="BL134">
        <v>134</v>
      </c>
      <c r="BM134">
        <v>10</v>
      </c>
      <c r="BN134">
        <v>0</v>
      </c>
      <c r="BO134">
        <v>0</v>
      </c>
      <c r="BP134">
        <v>300</v>
      </c>
      <c r="BQ134">
        <v>0</v>
      </c>
      <c r="BR134">
        <v>0</v>
      </c>
      <c r="BS134">
        <v>590</v>
      </c>
      <c r="BT134">
        <v>0</v>
      </c>
      <c r="BU134">
        <v>0</v>
      </c>
      <c r="CG134">
        <v>134</v>
      </c>
      <c r="CH134">
        <v>10</v>
      </c>
      <c r="CI134">
        <v>0</v>
      </c>
      <c r="CJ134">
        <v>0</v>
      </c>
      <c r="CK134">
        <v>300</v>
      </c>
      <c r="CL134">
        <v>0</v>
      </c>
      <c r="CM134">
        <v>0</v>
      </c>
      <c r="CN134">
        <v>590</v>
      </c>
      <c r="CO134">
        <v>0</v>
      </c>
      <c r="CP134">
        <v>0</v>
      </c>
    </row>
    <row r="135" spans="1:94">
      <c r="A135">
        <v>134</v>
      </c>
      <c r="B135">
        <v>10</v>
      </c>
      <c r="C135">
        <v>0</v>
      </c>
      <c r="D135">
        <v>0</v>
      </c>
      <c r="E135">
        <v>300</v>
      </c>
      <c r="F135">
        <v>0</v>
      </c>
      <c r="G135">
        <v>0</v>
      </c>
      <c r="H135">
        <v>590</v>
      </c>
      <c r="I135">
        <v>0.0001</v>
      </c>
      <c r="J135">
        <v>7e-6</v>
      </c>
      <c r="V135">
        <v>135</v>
      </c>
      <c r="W135">
        <v>10</v>
      </c>
      <c r="X135">
        <v>0</v>
      </c>
      <c r="Y135">
        <v>0</v>
      </c>
      <c r="Z135">
        <v>300</v>
      </c>
      <c r="AA135">
        <v>0</v>
      </c>
      <c r="AB135">
        <v>0</v>
      </c>
      <c r="AC135">
        <v>590</v>
      </c>
      <c r="AD135">
        <v>0</v>
      </c>
      <c r="AE135">
        <v>0</v>
      </c>
      <c r="AQ135">
        <v>135</v>
      </c>
      <c r="AR135">
        <v>10</v>
      </c>
      <c r="AS135">
        <v>0</v>
      </c>
      <c r="AT135">
        <v>0</v>
      </c>
      <c r="AU135">
        <v>300</v>
      </c>
      <c r="AV135">
        <v>0</v>
      </c>
      <c r="AW135">
        <v>0</v>
      </c>
      <c r="AX135">
        <v>590</v>
      </c>
      <c r="AY135">
        <v>0</v>
      </c>
      <c r="AZ135">
        <v>0</v>
      </c>
      <c r="BL135">
        <v>135</v>
      </c>
      <c r="BM135">
        <v>10</v>
      </c>
      <c r="BN135">
        <v>0</v>
      </c>
      <c r="BO135">
        <v>0</v>
      </c>
      <c r="BP135">
        <v>300</v>
      </c>
      <c r="BQ135">
        <v>0</v>
      </c>
      <c r="BR135">
        <v>0</v>
      </c>
      <c r="BS135">
        <v>590</v>
      </c>
      <c r="BT135">
        <v>0</v>
      </c>
      <c r="BU135">
        <v>0</v>
      </c>
      <c r="CG135">
        <v>135</v>
      </c>
      <c r="CH135">
        <v>10</v>
      </c>
      <c r="CI135">
        <v>0</v>
      </c>
      <c r="CJ135">
        <v>0</v>
      </c>
      <c r="CK135">
        <v>300</v>
      </c>
      <c r="CL135">
        <v>0</v>
      </c>
      <c r="CM135">
        <v>0</v>
      </c>
      <c r="CN135">
        <v>590</v>
      </c>
      <c r="CO135">
        <v>0</v>
      </c>
      <c r="CP135">
        <v>0</v>
      </c>
    </row>
    <row r="136" spans="1:94">
      <c r="A136">
        <v>135</v>
      </c>
      <c r="B136">
        <v>10</v>
      </c>
      <c r="C136">
        <v>0</v>
      </c>
      <c r="D136">
        <v>0</v>
      </c>
      <c r="E136">
        <v>300</v>
      </c>
      <c r="F136">
        <v>0</v>
      </c>
      <c r="G136">
        <v>0</v>
      </c>
      <c r="H136">
        <v>590</v>
      </c>
      <c r="I136">
        <v>0.0001</v>
      </c>
      <c r="J136">
        <v>9e-6</v>
      </c>
      <c r="V136">
        <v>136</v>
      </c>
      <c r="W136">
        <v>10</v>
      </c>
      <c r="X136">
        <v>0</v>
      </c>
      <c r="Y136">
        <v>0</v>
      </c>
      <c r="Z136">
        <v>300</v>
      </c>
      <c r="AA136">
        <v>0</v>
      </c>
      <c r="AB136">
        <v>0</v>
      </c>
      <c r="AC136">
        <v>590</v>
      </c>
      <c r="AD136">
        <v>0</v>
      </c>
      <c r="AE136">
        <v>0</v>
      </c>
      <c r="AQ136">
        <v>136</v>
      </c>
      <c r="AR136">
        <v>10</v>
      </c>
      <c r="AS136">
        <v>0</v>
      </c>
      <c r="AT136">
        <v>0</v>
      </c>
      <c r="AU136">
        <v>300</v>
      </c>
      <c r="AV136">
        <v>0</v>
      </c>
      <c r="AW136">
        <v>0</v>
      </c>
      <c r="AX136">
        <v>590</v>
      </c>
      <c r="AY136">
        <v>0</v>
      </c>
      <c r="AZ136">
        <v>0</v>
      </c>
      <c r="BL136">
        <v>136</v>
      </c>
      <c r="BM136">
        <v>10</v>
      </c>
      <c r="BN136">
        <v>0</v>
      </c>
      <c r="BO136">
        <v>0</v>
      </c>
      <c r="BP136">
        <v>300</v>
      </c>
      <c r="BQ136">
        <v>0</v>
      </c>
      <c r="BR136">
        <v>0</v>
      </c>
      <c r="BS136">
        <v>590</v>
      </c>
      <c r="BT136">
        <v>0</v>
      </c>
      <c r="BU136">
        <v>0</v>
      </c>
      <c r="CG136">
        <v>136</v>
      </c>
      <c r="CH136">
        <v>10</v>
      </c>
      <c r="CI136">
        <v>0</v>
      </c>
      <c r="CJ136">
        <v>0</v>
      </c>
      <c r="CK136">
        <v>300</v>
      </c>
      <c r="CL136">
        <v>0</v>
      </c>
      <c r="CM136">
        <v>0</v>
      </c>
      <c r="CN136">
        <v>590</v>
      </c>
      <c r="CO136">
        <v>0</v>
      </c>
      <c r="CP136">
        <v>0</v>
      </c>
    </row>
    <row r="137" spans="1:94">
      <c r="A137">
        <v>136</v>
      </c>
      <c r="B137">
        <v>10</v>
      </c>
      <c r="C137">
        <v>0</v>
      </c>
      <c r="D137">
        <v>0</v>
      </c>
      <c r="E137">
        <v>300</v>
      </c>
      <c r="F137">
        <v>0</v>
      </c>
      <c r="G137">
        <v>0</v>
      </c>
      <c r="H137">
        <v>590</v>
      </c>
      <c r="I137">
        <v>0</v>
      </c>
      <c r="J137">
        <v>1.1e-5</v>
      </c>
      <c r="V137">
        <v>137</v>
      </c>
      <c r="W137">
        <v>10</v>
      </c>
      <c r="X137">
        <v>0</v>
      </c>
      <c r="Y137">
        <v>0</v>
      </c>
      <c r="Z137">
        <v>300</v>
      </c>
      <c r="AA137">
        <v>0</v>
      </c>
      <c r="AB137">
        <v>0</v>
      </c>
      <c r="AC137">
        <v>590</v>
      </c>
      <c r="AD137">
        <v>0</v>
      </c>
      <c r="AE137">
        <v>0</v>
      </c>
      <c r="AQ137">
        <v>137</v>
      </c>
      <c r="AR137">
        <v>10</v>
      </c>
      <c r="AS137">
        <v>0</v>
      </c>
      <c r="AT137">
        <v>0</v>
      </c>
      <c r="AU137">
        <v>300</v>
      </c>
      <c r="AV137">
        <v>0</v>
      </c>
      <c r="AW137">
        <v>0</v>
      </c>
      <c r="AX137">
        <v>590</v>
      </c>
      <c r="AY137">
        <v>0</v>
      </c>
      <c r="AZ137">
        <v>0</v>
      </c>
      <c r="BL137">
        <v>137</v>
      </c>
      <c r="BM137">
        <v>10</v>
      </c>
      <c r="BN137">
        <v>0</v>
      </c>
      <c r="BO137">
        <v>0</v>
      </c>
      <c r="BP137">
        <v>300</v>
      </c>
      <c r="BQ137">
        <v>0</v>
      </c>
      <c r="BR137">
        <v>0</v>
      </c>
      <c r="BS137">
        <v>590</v>
      </c>
      <c r="BT137">
        <v>0</v>
      </c>
      <c r="BU137">
        <v>0</v>
      </c>
      <c r="CG137">
        <v>137</v>
      </c>
      <c r="CH137">
        <v>10</v>
      </c>
      <c r="CI137">
        <v>0</v>
      </c>
      <c r="CJ137">
        <v>0</v>
      </c>
      <c r="CK137">
        <v>300</v>
      </c>
      <c r="CL137">
        <v>0</v>
      </c>
      <c r="CM137">
        <v>0</v>
      </c>
      <c r="CN137">
        <v>590</v>
      </c>
      <c r="CO137">
        <v>0</v>
      </c>
      <c r="CP137">
        <v>0</v>
      </c>
    </row>
    <row r="138" spans="1:94">
      <c r="A138">
        <v>137</v>
      </c>
      <c r="B138">
        <v>10</v>
      </c>
      <c r="C138">
        <v>0</v>
      </c>
      <c r="D138">
        <v>0</v>
      </c>
      <c r="E138">
        <v>300</v>
      </c>
      <c r="F138">
        <v>0</v>
      </c>
      <c r="G138">
        <v>0</v>
      </c>
      <c r="H138">
        <v>590</v>
      </c>
      <c r="I138">
        <v>0</v>
      </c>
      <c r="J138">
        <v>1.5e-5</v>
      </c>
      <c r="V138">
        <v>138</v>
      </c>
      <c r="W138">
        <v>10</v>
      </c>
      <c r="X138">
        <v>0</v>
      </c>
      <c r="Y138">
        <v>0</v>
      </c>
      <c r="Z138">
        <v>300</v>
      </c>
      <c r="AA138">
        <v>0</v>
      </c>
      <c r="AB138">
        <v>0</v>
      </c>
      <c r="AC138">
        <v>590</v>
      </c>
      <c r="AD138">
        <v>0</v>
      </c>
      <c r="AE138">
        <v>0</v>
      </c>
      <c r="AQ138">
        <v>138</v>
      </c>
      <c r="AR138">
        <v>10</v>
      </c>
      <c r="AS138">
        <v>0</v>
      </c>
      <c r="AT138">
        <v>0</v>
      </c>
      <c r="AU138">
        <v>300</v>
      </c>
      <c r="AV138">
        <v>0</v>
      </c>
      <c r="AW138">
        <v>0</v>
      </c>
      <c r="AX138">
        <v>590</v>
      </c>
      <c r="AY138">
        <v>0</v>
      </c>
      <c r="AZ138">
        <v>0</v>
      </c>
      <c r="BL138">
        <v>138</v>
      </c>
      <c r="BM138">
        <v>10</v>
      </c>
      <c r="BN138">
        <v>0</v>
      </c>
      <c r="BO138">
        <v>0</v>
      </c>
      <c r="BP138">
        <v>300</v>
      </c>
      <c r="BQ138">
        <v>0</v>
      </c>
      <c r="BR138">
        <v>0</v>
      </c>
      <c r="BS138">
        <v>590</v>
      </c>
      <c r="BT138">
        <v>0</v>
      </c>
      <c r="BU138">
        <v>0</v>
      </c>
      <c r="CG138">
        <v>138</v>
      </c>
      <c r="CH138">
        <v>10</v>
      </c>
      <c r="CI138">
        <v>0</v>
      </c>
      <c r="CJ138">
        <v>0</v>
      </c>
      <c r="CK138">
        <v>300</v>
      </c>
      <c r="CL138">
        <v>0</v>
      </c>
      <c r="CM138">
        <v>0</v>
      </c>
      <c r="CN138">
        <v>590</v>
      </c>
      <c r="CO138">
        <v>0</v>
      </c>
      <c r="CP138">
        <v>0</v>
      </c>
    </row>
    <row r="139" spans="1:94">
      <c r="A139">
        <v>138</v>
      </c>
      <c r="B139">
        <v>10</v>
      </c>
      <c r="C139">
        <v>0</v>
      </c>
      <c r="D139">
        <v>0</v>
      </c>
      <c r="E139">
        <v>300</v>
      </c>
      <c r="F139">
        <v>0</v>
      </c>
      <c r="G139">
        <v>0</v>
      </c>
      <c r="H139">
        <v>590</v>
      </c>
      <c r="I139">
        <v>0.0002</v>
      </c>
      <c r="J139">
        <v>2e-5</v>
      </c>
      <c r="V139">
        <v>139</v>
      </c>
      <c r="W139">
        <v>10</v>
      </c>
      <c r="X139">
        <v>0</v>
      </c>
      <c r="Y139">
        <v>0</v>
      </c>
      <c r="Z139">
        <v>300</v>
      </c>
      <c r="AA139">
        <v>0</v>
      </c>
      <c r="AB139">
        <v>0</v>
      </c>
      <c r="AC139">
        <v>590</v>
      </c>
      <c r="AD139">
        <v>0</v>
      </c>
      <c r="AE139">
        <v>0</v>
      </c>
      <c r="AQ139">
        <v>139</v>
      </c>
      <c r="AR139">
        <v>10</v>
      </c>
      <c r="AS139">
        <v>0</v>
      </c>
      <c r="AT139">
        <v>0</v>
      </c>
      <c r="AU139">
        <v>300</v>
      </c>
      <c r="AV139">
        <v>0</v>
      </c>
      <c r="AW139">
        <v>0</v>
      </c>
      <c r="AX139">
        <v>590</v>
      </c>
      <c r="AY139">
        <v>0</v>
      </c>
      <c r="AZ139">
        <v>0</v>
      </c>
      <c r="BL139">
        <v>139</v>
      </c>
      <c r="BM139">
        <v>10</v>
      </c>
      <c r="BN139">
        <v>0</v>
      </c>
      <c r="BO139">
        <v>0</v>
      </c>
      <c r="BP139">
        <v>300</v>
      </c>
      <c r="BQ139">
        <v>0</v>
      </c>
      <c r="BR139">
        <v>0</v>
      </c>
      <c r="BS139">
        <v>590</v>
      </c>
      <c r="BT139">
        <v>0</v>
      </c>
      <c r="BU139">
        <v>0</v>
      </c>
      <c r="CG139">
        <v>139</v>
      </c>
      <c r="CH139">
        <v>10</v>
      </c>
      <c r="CI139">
        <v>0</v>
      </c>
      <c r="CJ139">
        <v>0</v>
      </c>
      <c r="CK139">
        <v>300</v>
      </c>
      <c r="CL139">
        <v>0</v>
      </c>
      <c r="CM139">
        <v>0</v>
      </c>
      <c r="CN139">
        <v>590</v>
      </c>
      <c r="CO139">
        <v>0</v>
      </c>
      <c r="CP139">
        <v>0</v>
      </c>
    </row>
    <row r="140" spans="1:94">
      <c r="A140">
        <v>139</v>
      </c>
      <c r="B140">
        <v>10</v>
      </c>
      <c r="C140">
        <v>0</v>
      </c>
      <c r="D140">
        <v>0</v>
      </c>
      <c r="E140">
        <v>300</v>
      </c>
      <c r="F140">
        <v>0</v>
      </c>
      <c r="G140">
        <v>0</v>
      </c>
      <c r="H140">
        <v>590</v>
      </c>
      <c r="I140">
        <v>0.0002</v>
      </c>
      <c r="J140">
        <v>2.5e-5</v>
      </c>
      <c r="V140">
        <v>140</v>
      </c>
      <c r="W140">
        <v>10</v>
      </c>
      <c r="X140">
        <v>0</v>
      </c>
      <c r="Y140">
        <v>0</v>
      </c>
      <c r="Z140">
        <v>300</v>
      </c>
      <c r="AA140">
        <v>0</v>
      </c>
      <c r="AB140">
        <v>0</v>
      </c>
      <c r="AC140">
        <v>590</v>
      </c>
      <c r="AD140">
        <v>0</v>
      </c>
      <c r="AE140">
        <v>0</v>
      </c>
      <c r="AQ140">
        <v>140</v>
      </c>
      <c r="AR140">
        <v>10</v>
      </c>
      <c r="AS140">
        <v>0</v>
      </c>
      <c r="AT140">
        <v>0</v>
      </c>
      <c r="AU140">
        <v>300</v>
      </c>
      <c r="AV140">
        <v>0</v>
      </c>
      <c r="AW140">
        <v>0</v>
      </c>
      <c r="AX140">
        <v>590</v>
      </c>
      <c r="AY140">
        <v>0</v>
      </c>
      <c r="AZ140">
        <v>0</v>
      </c>
      <c r="BL140">
        <v>140</v>
      </c>
      <c r="BM140">
        <v>10</v>
      </c>
      <c r="BN140">
        <v>0</v>
      </c>
      <c r="BO140">
        <v>0</v>
      </c>
      <c r="BP140">
        <v>300</v>
      </c>
      <c r="BQ140">
        <v>0</v>
      </c>
      <c r="BR140">
        <v>0</v>
      </c>
      <c r="BS140">
        <v>590</v>
      </c>
      <c r="BT140">
        <v>0</v>
      </c>
      <c r="BU140">
        <v>0</v>
      </c>
      <c r="CG140">
        <v>140</v>
      </c>
      <c r="CH140">
        <v>10</v>
      </c>
      <c r="CI140">
        <v>0</v>
      </c>
      <c r="CJ140">
        <v>0</v>
      </c>
      <c r="CK140">
        <v>300</v>
      </c>
      <c r="CL140">
        <v>0</v>
      </c>
      <c r="CM140">
        <v>0</v>
      </c>
      <c r="CN140">
        <v>590</v>
      </c>
      <c r="CO140">
        <v>0</v>
      </c>
      <c r="CP140">
        <v>0</v>
      </c>
    </row>
    <row r="141" spans="1:94">
      <c r="A141">
        <v>140</v>
      </c>
      <c r="B141">
        <v>10</v>
      </c>
      <c r="C141">
        <v>0</v>
      </c>
      <c r="D141">
        <v>0</v>
      </c>
      <c r="E141">
        <v>300</v>
      </c>
      <c r="F141">
        <v>0</v>
      </c>
      <c r="G141">
        <v>1e-6</v>
      </c>
      <c r="H141">
        <v>590</v>
      </c>
      <c r="I141">
        <v>0</v>
      </c>
      <c r="J141">
        <v>3.3e-5</v>
      </c>
      <c r="V141">
        <v>141</v>
      </c>
      <c r="W141">
        <v>10</v>
      </c>
      <c r="X141">
        <v>0</v>
      </c>
      <c r="Y141">
        <v>0</v>
      </c>
      <c r="Z141">
        <v>300</v>
      </c>
      <c r="AA141">
        <v>0</v>
      </c>
      <c r="AB141">
        <v>0</v>
      </c>
      <c r="AC141">
        <v>590</v>
      </c>
      <c r="AD141">
        <v>0</v>
      </c>
      <c r="AE141">
        <v>0</v>
      </c>
      <c r="AQ141">
        <v>141</v>
      </c>
      <c r="AR141">
        <v>10</v>
      </c>
      <c r="AS141">
        <v>0</v>
      </c>
      <c r="AT141">
        <v>0</v>
      </c>
      <c r="AU141">
        <v>300</v>
      </c>
      <c r="AV141">
        <v>0</v>
      </c>
      <c r="AW141">
        <v>0</v>
      </c>
      <c r="AX141">
        <v>590</v>
      </c>
      <c r="AY141">
        <v>0</v>
      </c>
      <c r="AZ141">
        <v>0</v>
      </c>
      <c r="BL141">
        <v>141</v>
      </c>
      <c r="BM141">
        <v>10</v>
      </c>
      <c r="BN141">
        <v>0</v>
      </c>
      <c r="BO141">
        <v>0</v>
      </c>
      <c r="BP141">
        <v>300</v>
      </c>
      <c r="BQ141">
        <v>0</v>
      </c>
      <c r="BR141">
        <v>0</v>
      </c>
      <c r="BS141">
        <v>590</v>
      </c>
      <c r="BT141">
        <v>0</v>
      </c>
      <c r="BU141">
        <v>0</v>
      </c>
      <c r="CG141">
        <v>141</v>
      </c>
      <c r="CH141">
        <v>10</v>
      </c>
      <c r="CI141">
        <v>0</v>
      </c>
      <c r="CJ141">
        <v>0</v>
      </c>
      <c r="CK141">
        <v>300</v>
      </c>
      <c r="CL141">
        <v>0</v>
      </c>
      <c r="CM141">
        <v>0</v>
      </c>
      <c r="CN141">
        <v>590</v>
      </c>
      <c r="CO141">
        <v>0</v>
      </c>
      <c r="CP141">
        <v>0</v>
      </c>
    </row>
    <row r="142" spans="1:94">
      <c r="A142">
        <v>141</v>
      </c>
      <c r="B142">
        <v>10</v>
      </c>
      <c r="C142">
        <v>0</v>
      </c>
      <c r="D142">
        <v>0</v>
      </c>
      <c r="E142">
        <v>300</v>
      </c>
      <c r="F142">
        <v>0</v>
      </c>
      <c r="G142">
        <v>1e-6</v>
      </c>
      <c r="H142">
        <v>590</v>
      </c>
      <c r="I142">
        <v>0.0004</v>
      </c>
      <c r="J142">
        <v>4.2e-5</v>
      </c>
      <c r="V142">
        <v>142</v>
      </c>
      <c r="W142">
        <v>10</v>
      </c>
      <c r="X142">
        <v>0</v>
      </c>
      <c r="Y142">
        <v>0</v>
      </c>
      <c r="Z142">
        <v>300</v>
      </c>
      <c r="AA142">
        <v>0</v>
      </c>
      <c r="AB142">
        <v>0</v>
      </c>
      <c r="AC142">
        <v>590</v>
      </c>
      <c r="AD142">
        <v>0</v>
      </c>
      <c r="AE142">
        <v>0</v>
      </c>
      <c r="AQ142">
        <v>142</v>
      </c>
      <c r="AR142">
        <v>10</v>
      </c>
      <c r="AS142">
        <v>0</v>
      </c>
      <c r="AT142">
        <v>0</v>
      </c>
      <c r="AU142">
        <v>300</v>
      </c>
      <c r="AV142">
        <v>0</v>
      </c>
      <c r="AW142">
        <v>0</v>
      </c>
      <c r="AX142">
        <v>590</v>
      </c>
      <c r="AY142">
        <v>0</v>
      </c>
      <c r="AZ142">
        <v>0</v>
      </c>
      <c r="BL142">
        <v>142</v>
      </c>
      <c r="BM142">
        <v>10</v>
      </c>
      <c r="BN142">
        <v>0</v>
      </c>
      <c r="BO142">
        <v>0</v>
      </c>
      <c r="BP142">
        <v>300</v>
      </c>
      <c r="BQ142">
        <v>0</v>
      </c>
      <c r="BR142">
        <v>0</v>
      </c>
      <c r="BS142">
        <v>590</v>
      </c>
      <c r="BT142">
        <v>0</v>
      </c>
      <c r="BU142">
        <v>0</v>
      </c>
      <c r="CG142">
        <v>142</v>
      </c>
      <c r="CH142">
        <v>10</v>
      </c>
      <c r="CI142">
        <v>0</v>
      </c>
      <c r="CJ142">
        <v>0</v>
      </c>
      <c r="CK142">
        <v>300</v>
      </c>
      <c r="CL142">
        <v>0</v>
      </c>
      <c r="CM142">
        <v>0</v>
      </c>
      <c r="CN142">
        <v>590</v>
      </c>
      <c r="CO142">
        <v>0</v>
      </c>
      <c r="CP142">
        <v>0</v>
      </c>
    </row>
    <row r="143" spans="1:94">
      <c r="A143">
        <v>142</v>
      </c>
      <c r="B143">
        <v>10</v>
      </c>
      <c r="C143">
        <v>0</v>
      </c>
      <c r="D143">
        <v>0</v>
      </c>
      <c r="E143">
        <v>300</v>
      </c>
      <c r="F143">
        <v>0</v>
      </c>
      <c r="G143">
        <v>1e-6</v>
      </c>
      <c r="H143">
        <v>590</v>
      </c>
      <c r="I143">
        <v>0.0002</v>
      </c>
      <c r="J143">
        <v>5.4e-5</v>
      </c>
      <c r="V143">
        <v>143</v>
      </c>
      <c r="W143">
        <v>10</v>
      </c>
      <c r="X143">
        <v>0</v>
      </c>
      <c r="Y143">
        <v>0</v>
      </c>
      <c r="Z143">
        <v>300</v>
      </c>
      <c r="AA143">
        <v>0</v>
      </c>
      <c r="AB143">
        <v>0</v>
      </c>
      <c r="AC143">
        <v>590</v>
      </c>
      <c r="AD143">
        <v>0</v>
      </c>
      <c r="AE143">
        <v>0</v>
      </c>
      <c r="AQ143">
        <v>143</v>
      </c>
      <c r="AR143">
        <v>10</v>
      </c>
      <c r="AS143">
        <v>0</v>
      </c>
      <c r="AT143">
        <v>0</v>
      </c>
      <c r="AU143">
        <v>300</v>
      </c>
      <c r="AV143">
        <v>0</v>
      </c>
      <c r="AW143">
        <v>0</v>
      </c>
      <c r="AX143">
        <v>590</v>
      </c>
      <c r="AY143">
        <v>0</v>
      </c>
      <c r="AZ143">
        <v>0</v>
      </c>
      <c r="BL143">
        <v>143</v>
      </c>
      <c r="BM143">
        <v>10</v>
      </c>
      <c r="BN143">
        <v>0</v>
      </c>
      <c r="BO143">
        <v>0</v>
      </c>
      <c r="BP143">
        <v>300</v>
      </c>
      <c r="BQ143">
        <v>0</v>
      </c>
      <c r="BR143">
        <v>0</v>
      </c>
      <c r="BS143">
        <v>590</v>
      </c>
      <c r="BT143">
        <v>0</v>
      </c>
      <c r="BU143">
        <v>0</v>
      </c>
      <c r="CG143">
        <v>143</v>
      </c>
      <c r="CH143">
        <v>10</v>
      </c>
      <c r="CI143">
        <v>0</v>
      </c>
      <c r="CJ143">
        <v>0</v>
      </c>
      <c r="CK143">
        <v>300</v>
      </c>
      <c r="CL143">
        <v>0</v>
      </c>
      <c r="CM143">
        <v>0</v>
      </c>
      <c r="CN143">
        <v>590</v>
      </c>
      <c r="CO143">
        <v>0</v>
      </c>
      <c r="CP143">
        <v>0</v>
      </c>
    </row>
    <row r="144" spans="1:94">
      <c r="A144">
        <v>143</v>
      </c>
      <c r="B144">
        <v>10</v>
      </c>
      <c r="C144">
        <v>0</v>
      </c>
      <c r="D144">
        <v>0</v>
      </c>
      <c r="E144">
        <v>300</v>
      </c>
      <c r="F144">
        <v>0</v>
      </c>
      <c r="G144">
        <v>2e-6</v>
      </c>
      <c r="H144">
        <v>590</v>
      </c>
      <c r="I144">
        <v>0.0003</v>
      </c>
      <c r="J144">
        <v>6.9e-5</v>
      </c>
      <c r="V144">
        <v>144</v>
      </c>
      <c r="W144">
        <v>10</v>
      </c>
      <c r="X144">
        <v>0</v>
      </c>
      <c r="Y144">
        <v>0</v>
      </c>
      <c r="Z144">
        <v>300</v>
      </c>
      <c r="AA144">
        <v>0</v>
      </c>
      <c r="AB144">
        <v>0</v>
      </c>
      <c r="AC144">
        <v>590</v>
      </c>
      <c r="AD144">
        <v>0</v>
      </c>
      <c r="AE144">
        <v>0</v>
      </c>
      <c r="AQ144">
        <v>144</v>
      </c>
      <c r="AR144">
        <v>10</v>
      </c>
      <c r="AS144">
        <v>0</v>
      </c>
      <c r="AT144">
        <v>0</v>
      </c>
      <c r="AU144">
        <v>300</v>
      </c>
      <c r="AV144">
        <v>0</v>
      </c>
      <c r="AW144">
        <v>0</v>
      </c>
      <c r="AX144">
        <v>590</v>
      </c>
      <c r="AY144">
        <v>0</v>
      </c>
      <c r="AZ144">
        <v>0</v>
      </c>
      <c r="BL144">
        <v>144</v>
      </c>
      <c r="BM144">
        <v>10</v>
      </c>
      <c r="BN144">
        <v>0</v>
      </c>
      <c r="BO144">
        <v>0</v>
      </c>
      <c r="BP144">
        <v>300</v>
      </c>
      <c r="BQ144">
        <v>0</v>
      </c>
      <c r="BR144">
        <v>0</v>
      </c>
      <c r="BS144">
        <v>590</v>
      </c>
      <c r="BT144">
        <v>0</v>
      </c>
      <c r="BU144">
        <v>0</v>
      </c>
      <c r="CG144">
        <v>144</v>
      </c>
      <c r="CH144">
        <v>10</v>
      </c>
      <c r="CI144">
        <v>0</v>
      </c>
      <c r="CJ144">
        <v>0</v>
      </c>
      <c r="CK144">
        <v>300</v>
      </c>
      <c r="CL144">
        <v>0</v>
      </c>
      <c r="CM144">
        <v>0</v>
      </c>
      <c r="CN144">
        <v>590</v>
      </c>
      <c r="CO144">
        <v>0</v>
      </c>
      <c r="CP144">
        <v>0</v>
      </c>
    </row>
    <row r="145" spans="1:94">
      <c r="A145">
        <v>144</v>
      </c>
      <c r="B145">
        <v>10</v>
      </c>
      <c r="C145">
        <v>0</v>
      </c>
      <c r="D145">
        <v>0</v>
      </c>
      <c r="E145">
        <v>300</v>
      </c>
      <c r="F145">
        <v>0</v>
      </c>
      <c r="G145">
        <v>3e-6</v>
      </c>
      <c r="H145">
        <v>590</v>
      </c>
      <c r="I145">
        <v>0.0002</v>
      </c>
      <c r="J145">
        <v>8.7e-5</v>
      </c>
      <c r="V145">
        <v>145</v>
      </c>
      <c r="W145">
        <v>10</v>
      </c>
      <c r="X145">
        <v>0</v>
      </c>
      <c r="Y145">
        <v>0</v>
      </c>
      <c r="Z145">
        <v>300</v>
      </c>
      <c r="AA145">
        <v>0</v>
      </c>
      <c r="AB145">
        <v>0</v>
      </c>
      <c r="AC145">
        <v>590</v>
      </c>
      <c r="AD145">
        <v>0</v>
      </c>
      <c r="AE145">
        <v>0</v>
      </c>
      <c r="AQ145">
        <v>145</v>
      </c>
      <c r="AR145">
        <v>10</v>
      </c>
      <c r="AS145">
        <v>0</v>
      </c>
      <c r="AT145">
        <v>0</v>
      </c>
      <c r="AU145">
        <v>300</v>
      </c>
      <c r="AV145">
        <v>0</v>
      </c>
      <c r="AW145">
        <v>0</v>
      </c>
      <c r="AX145">
        <v>590</v>
      </c>
      <c r="AY145">
        <v>0</v>
      </c>
      <c r="AZ145">
        <v>0</v>
      </c>
      <c r="BL145">
        <v>145</v>
      </c>
      <c r="BM145">
        <v>10</v>
      </c>
      <c r="BN145">
        <v>0</v>
      </c>
      <c r="BO145">
        <v>0</v>
      </c>
      <c r="BP145">
        <v>300</v>
      </c>
      <c r="BQ145">
        <v>0</v>
      </c>
      <c r="BR145">
        <v>0</v>
      </c>
      <c r="BS145">
        <v>590</v>
      </c>
      <c r="BT145">
        <v>0</v>
      </c>
      <c r="BU145">
        <v>0</v>
      </c>
      <c r="CG145">
        <v>145</v>
      </c>
      <c r="CH145">
        <v>10</v>
      </c>
      <c r="CI145">
        <v>0</v>
      </c>
      <c r="CJ145">
        <v>0</v>
      </c>
      <c r="CK145">
        <v>300</v>
      </c>
      <c r="CL145">
        <v>0</v>
      </c>
      <c r="CM145">
        <v>0</v>
      </c>
      <c r="CN145">
        <v>590</v>
      </c>
      <c r="CO145">
        <v>0</v>
      </c>
      <c r="CP145">
        <v>0</v>
      </c>
    </row>
    <row r="146" spans="1:94">
      <c r="A146">
        <v>145</v>
      </c>
      <c r="B146">
        <v>10</v>
      </c>
      <c r="C146">
        <v>0</v>
      </c>
      <c r="D146">
        <v>0</v>
      </c>
      <c r="E146">
        <v>300</v>
      </c>
      <c r="F146">
        <v>0</v>
      </c>
      <c r="G146">
        <v>4e-6</v>
      </c>
      <c r="H146">
        <v>590</v>
      </c>
      <c r="I146">
        <v>0.0003</v>
      </c>
      <c r="J146">
        <v>0.000111</v>
      </c>
      <c r="V146">
        <v>146</v>
      </c>
      <c r="W146">
        <v>10</v>
      </c>
      <c r="X146">
        <v>0</v>
      </c>
      <c r="Y146">
        <v>0</v>
      </c>
      <c r="Z146">
        <v>300</v>
      </c>
      <c r="AA146">
        <v>0</v>
      </c>
      <c r="AB146">
        <v>0</v>
      </c>
      <c r="AC146">
        <v>590</v>
      </c>
      <c r="AD146">
        <v>0</v>
      </c>
      <c r="AE146">
        <v>0</v>
      </c>
      <c r="AQ146">
        <v>146</v>
      </c>
      <c r="AR146">
        <v>10</v>
      </c>
      <c r="AS146">
        <v>0</v>
      </c>
      <c r="AT146">
        <v>0</v>
      </c>
      <c r="AU146">
        <v>300</v>
      </c>
      <c r="AV146">
        <v>0</v>
      </c>
      <c r="AW146">
        <v>0</v>
      </c>
      <c r="AX146">
        <v>590</v>
      </c>
      <c r="AY146">
        <v>0</v>
      </c>
      <c r="AZ146">
        <v>0</v>
      </c>
      <c r="BL146">
        <v>146</v>
      </c>
      <c r="BM146">
        <v>10</v>
      </c>
      <c r="BN146">
        <v>0</v>
      </c>
      <c r="BO146">
        <v>0</v>
      </c>
      <c r="BP146">
        <v>300</v>
      </c>
      <c r="BQ146">
        <v>0</v>
      </c>
      <c r="BR146">
        <v>0</v>
      </c>
      <c r="BS146">
        <v>590</v>
      </c>
      <c r="BT146">
        <v>0</v>
      </c>
      <c r="BU146">
        <v>0</v>
      </c>
      <c r="CG146">
        <v>146</v>
      </c>
      <c r="CH146">
        <v>10</v>
      </c>
      <c r="CI146">
        <v>0</v>
      </c>
      <c r="CJ146">
        <v>0</v>
      </c>
      <c r="CK146">
        <v>300</v>
      </c>
      <c r="CL146">
        <v>0</v>
      </c>
      <c r="CM146">
        <v>0</v>
      </c>
      <c r="CN146">
        <v>590</v>
      </c>
      <c r="CO146">
        <v>0</v>
      </c>
      <c r="CP146">
        <v>0</v>
      </c>
    </row>
    <row r="147" spans="1:94">
      <c r="A147">
        <v>146</v>
      </c>
      <c r="B147">
        <v>10</v>
      </c>
      <c r="C147">
        <v>0</v>
      </c>
      <c r="D147">
        <v>0</v>
      </c>
      <c r="E147">
        <v>300</v>
      </c>
      <c r="F147">
        <v>0</v>
      </c>
      <c r="G147">
        <v>6e-6</v>
      </c>
      <c r="H147">
        <v>590</v>
      </c>
      <c r="I147">
        <v>0.0008</v>
      </c>
      <c r="J147">
        <v>0.000139</v>
      </c>
      <c r="V147">
        <v>147</v>
      </c>
      <c r="W147">
        <v>10</v>
      </c>
      <c r="X147">
        <v>0</v>
      </c>
      <c r="Y147">
        <v>0</v>
      </c>
      <c r="Z147">
        <v>300</v>
      </c>
      <c r="AA147">
        <v>0</v>
      </c>
      <c r="AB147">
        <v>0</v>
      </c>
      <c r="AC147">
        <v>590</v>
      </c>
      <c r="AD147">
        <v>0</v>
      </c>
      <c r="AE147">
        <v>0</v>
      </c>
      <c r="AQ147">
        <v>147</v>
      </c>
      <c r="AR147">
        <v>10</v>
      </c>
      <c r="AS147">
        <v>0</v>
      </c>
      <c r="AT147">
        <v>0</v>
      </c>
      <c r="AU147">
        <v>300</v>
      </c>
      <c r="AV147">
        <v>0</v>
      </c>
      <c r="AW147">
        <v>0</v>
      </c>
      <c r="AX147">
        <v>590</v>
      </c>
      <c r="AY147">
        <v>0</v>
      </c>
      <c r="AZ147">
        <v>0</v>
      </c>
      <c r="BL147">
        <v>147</v>
      </c>
      <c r="BM147">
        <v>10</v>
      </c>
      <c r="BN147">
        <v>0</v>
      </c>
      <c r="BO147">
        <v>0</v>
      </c>
      <c r="BP147">
        <v>300</v>
      </c>
      <c r="BQ147">
        <v>0</v>
      </c>
      <c r="BR147">
        <v>0</v>
      </c>
      <c r="BS147">
        <v>590</v>
      </c>
      <c r="BT147">
        <v>0</v>
      </c>
      <c r="BU147">
        <v>0</v>
      </c>
      <c r="CG147">
        <v>147</v>
      </c>
      <c r="CH147">
        <v>10</v>
      </c>
      <c r="CI147">
        <v>0</v>
      </c>
      <c r="CJ147">
        <v>0</v>
      </c>
      <c r="CK147">
        <v>300</v>
      </c>
      <c r="CL147">
        <v>0</v>
      </c>
      <c r="CM147">
        <v>0</v>
      </c>
      <c r="CN147">
        <v>590</v>
      </c>
      <c r="CO147">
        <v>0</v>
      </c>
      <c r="CP147">
        <v>0</v>
      </c>
    </row>
    <row r="148" spans="1:94">
      <c r="A148">
        <v>147</v>
      </c>
      <c r="B148">
        <v>10</v>
      </c>
      <c r="C148">
        <v>0</v>
      </c>
      <c r="D148">
        <v>0</v>
      </c>
      <c r="E148">
        <v>300</v>
      </c>
      <c r="F148">
        <v>0</v>
      </c>
      <c r="G148">
        <v>8e-6</v>
      </c>
      <c r="H148">
        <v>590</v>
      </c>
      <c r="I148">
        <v>0.0008</v>
      </c>
      <c r="J148">
        <v>0.000175</v>
      </c>
      <c r="V148">
        <v>148</v>
      </c>
      <c r="W148">
        <v>10</v>
      </c>
      <c r="X148">
        <v>0</v>
      </c>
      <c r="Y148">
        <v>0</v>
      </c>
      <c r="Z148">
        <v>300</v>
      </c>
      <c r="AA148">
        <v>0</v>
      </c>
      <c r="AB148">
        <v>0</v>
      </c>
      <c r="AC148">
        <v>590</v>
      </c>
      <c r="AD148">
        <v>0</v>
      </c>
      <c r="AE148">
        <v>0</v>
      </c>
      <c r="AQ148">
        <v>148</v>
      </c>
      <c r="AR148">
        <v>10</v>
      </c>
      <c r="AS148">
        <v>0</v>
      </c>
      <c r="AT148">
        <v>0</v>
      </c>
      <c r="AU148">
        <v>300</v>
      </c>
      <c r="AV148">
        <v>0</v>
      </c>
      <c r="AW148">
        <v>0</v>
      </c>
      <c r="AX148">
        <v>590</v>
      </c>
      <c r="AY148">
        <v>0</v>
      </c>
      <c r="AZ148">
        <v>0</v>
      </c>
      <c r="BL148">
        <v>148</v>
      </c>
      <c r="BM148">
        <v>10</v>
      </c>
      <c r="BN148">
        <v>0</v>
      </c>
      <c r="BO148">
        <v>0</v>
      </c>
      <c r="BP148">
        <v>300</v>
      </c>
      <c r="BQ148">
        <v>0</v>
      </c>
      <c r="BR148">
        <v>0</v>
      </c>
      <c r="BS148">
        <v>590</v>
      </c>
      <c r="BT148">
        <v>0</v>
      </c>
      <c r="BU148">
        <v>0</v>
      </c>
      <c r="CG148">
        <v>148</v>
      </c>
      <c r="CH148">
        <v>10</v>
      </c>
      <c r="CI148">
        <v>0</v>
      </c>
      <c r="CJ148">
        <v>0</v>
      </c>
      <c r="CK148">
        <v>300</v>
      </c>
      <c r="CL148">
        <v>0</v>
      </c>
      <c r="CM148">
        <v>0</v>
      </c>
      <c r="CN148">
        <v>590</v>
      </c>
      <c r="CO148">
        <v>0</v>
      </c>
      <c r="CP148">
        <v>0</v>
      </c>
    </row>
    <row r="149" spans="1:94">
      <c r="A149">
        <v>148</v>
      </c>
      <c r="B149">
        <v>10</v>
      </c>
      <c r="C149">
        <v>0</v>
      </c>
      <c r="D149">
        <v>0</v>
      </c>
      <c r="E149">
        <v>300</v>
      </c>
      <c r="F149">
        <v>0</v>
      </c>
      <c r="G149">
        <v>1.2e-5</v>
      </c>
      <c r="H149">
        <v>590</v>
      </c>
      <c r="I149">
        <v>0.0007</v>
      </c>
      <c r="J149">
        <v>0.000218</v>
      </c>
      <c r="V149">
        <v>149</v>
      </c>
      <c r="W149">
        <v>10</v>
      </c>
      <c r="X149">
        <v>0</v>
      </c>
      <c r="Y149">
        <v>0</v>
      </c>
      <c r="Z149">
        <v>300</v>
      </c>
      <c r="AA149">
        <v>0</v>
      </c>
      <c r="AB149">
        <v>0</v>
      </c>
      <c r="AC149">
        <v>590</v>
      </c>
      <c r="AD149">
        <v>0</v>
      </c>
      <c r="AE149">
        <v>0</v>
      </c>
      <c r="AQ149">
        <v>149</v>
      </c>
      <c r="AR149">
        <v>10</v>
      </c>
      <c r="AS149">
        <v>0</v>
      </c>
      <c r="AT149">
        <v>0</v>
      </c>
      <c r="AU149">
        <v>300</v>
      </c>
      <c r="AV149">
        <v>0</v>
      </c>
      <c r="AW149">
        <v>0</v>
      </c>
      <c r="AX149">
        <v>590</v>
      </c>
      <c r="AY149">
        <v>0</v>
      </c>
      <c r="AZ149">
        <v>0</v>
      </c>
      <c r="BL149">
        <v>149</v>
      </c>
      <c r="BM149">
        <v>10</v>
      </c>
      <c r="BN149">
        <v>0</v>
      </c>
      <c r="BO149">
        <v>0</v>
      </c>
      <c r="BP149">
        <v>300</v>
      </c>
      <c r="BQ149">
        <v>0</v>
      </c>
      <c r="BR149">
        <v>0</v>
      </c>
      <c r="BS149">
        <v>590</v>
      </c>
      <c r="BT149">
        <v>0</v>
      </c>
      <c r="BU149">
        <v>0</v>
      </c>
      <c r="CG149">
        <v>149</v>
      </c>
      <c r="CH149">
        <v>10</v>
      </c>
      <c r="CI149">
        <v>0</v>
      </c>
      <c r="CJ149">
        <v>0</v>
      </c>
      <c r="CK149">
        <v>300</v>
      </c>
      <c r="CL149">
        <v>0</v>
      </c>
      <c r="CM149">
        <v>0</v>
      </c>
      <c r="CN149">
        <v>590</v>
      </c>
      <c r="CO149">
        <v>0</v>
      </c>
      <c r="CP149">
        <v>0</v>
      </c>
    </row>
    <row r="150" spans="1:10">
      <c r="A150">
        <v>149</v>
      </c>
      <c r="B150">
        <v>10</v>
      </c>
      <c r="C150">
        <v>0</v>
      </c>
      <c r="D150">
        <v>0</v>
      </c>
      <c r="E150">
        <v>300</v>
      </c>
      <c r="F150">
        <v>0</v>
      </c>
      <c r="G150">
        <v>1.7e-5</v>
      </c>
      <c r="H150">
        <v>590</v>
      </c>
      <c r="I150">
        <v>0.0007</v>
      </c>
      <c r="J150">
        <v>0.000272</v>
      </c>
    </row>
    <row r="151" spans="1:10">
      <c r="A151">
        <v>150</v>
      </c>
      <c r="B151">
        <v>10</v>
      </c>
      <c r="C151">
        <v>0</v>
      </c>
      <c r="D151">
        <v>0</v>
      </c>
      <c r="E151">
        <v>300</v>
      </c>
      <c r="F151">
        <v>0</v>
      </c>
      <c r="G151">
        <v>2.4e-5</v>
      </c>
      <c r="H151">
        <v>590</v>
      </c>
      <c r="I151">
        <v>0.0013</v>
      </c>
      <c r="J151">
        <v>0.000337</v>
      </c>
    </row>
    <row r="152" spans="1:10">
      <c r="A152">
        <v>151</v>
      </c>
      <c r="B152">
        <v>10</v>
      </c>
      <c r="C152">
        <v>0</v>
      </c>
      <c r="D152">
        <v>0</v>
      </c>
      <c r="E152">
        <v>300</v>
      </c>
      <c r="F152">
        <v>0</v>
      </c>
      <c r="G152">
        <v>3.3e-5</v>
      </c>
      <c r="H152">
        <v>590</v>
      </c>
      <c r="I152">
        <v>0.0012</v>
      </c>
      <c r="J152">
        <v>0.000415</v>
      </c>
    </row>
    <row r="153" spans="1:10">
      <c r="A153">
        <v>152</v>
      </c>
      <c r="B153">
        <v>10</v>
      </c>
      <c r="C153">
        <v>0</v>
      </c>
      <c r="D153">
        <v>0</v>
      </c>
      <c r="E153">
        <v>300</v>
      </c>
      <c r="F153">
        <v>0.0001</v>
      </c>
      <c r="G153">
        <v>4.6e-5</v>
      </c>
      <c r="H153">
        <v>590</v>
      </c>
      <c r="I153">
        <v>0.0019</v>
      </c>
      <c r="J153">
        <v>0.00051</v>
      </c>
    </row>
    <row r="154" spans="1:10">
      <c r="A154">
        <v>153</v>
      </c>
      <c r="B154">
        <v>10</v>
      </c>
      <c r="C154">
        <v>0</v>
      </c>
      <c r="D154">
        <v>0</v>
      </c>
      <c r="E154">
        <v>300</v>
      </c>
      <c r="F154">
        <v>0</v>
      </c>
      <c r="G154">
        <v>6.3e-5</v>
      </c>
      <c r="H154">
        <v>590</v>
      </c>
      <c r="I154">
        <v>0.001</v>
      </c>
      <c r="J154">
        <v>0.000623</v>
      </c>
    </row>
    <row r="155" spans="1:10">
      <c r="A155">
        <v>154</v>
      </c>
      <c r="B155">
        <v>10</v>
      </c>
      <c r="C155">
        <v>0</v>
      </c>
      <c r="D155">
        <v>0</v>
      </c>
      <c r="E155">
        <v>300</v>
      </c>
      <c r="F155">
        <v>0.0003</v>
      </c>
      <c r="G155">
        <v>8.5e-5</v>
      </c>
      <c r="H155">
        <v>590</v>
      </c>
      <c r="I155">
        <v>0.0011</v>
      </c>
      <c r="J155">
        <v>0.000759</v>
      </c>
    </row>
    <row r="156" spans="1:10">
      <c r="A156">
        <v>155</v>
      </c>
      <c r="B156">
        <v>10</v>
      </c>
      <c r="C156">
        <v>0</v>
      </c>
      <c r="D156">
        <v>0</v>
      </c>
      <c r="E156">
        <v>300</v>
      </c>
      <c r="F156">
        <v>0.0001</v>
      </c>
      <c r="G156">
        <v>0.000116</v>
      </c>
      <c r="H156">
        <v>590</v>
      </c>
      <c r="I156">
        <v>0.0034</v>
      </c>
      <c r="J156">
        <v>0.000921</v>
      </c>
    </row>
    <row r="157" spans="1:10">
      <c r="A157">
        <v>156</v>
      </c>
      <c r="B157">
        <v>10</v>
      </c>
      <c r="C157">
        <v>0</v>
      </c>
      <c r="D157">
        <v>0</v>
      </c>
      <c r="E157">
        <v>300</v>
      </c>
      <c r="F157">
        <v>0.0003</v>
      </c>
      <c r="G157">
        <v>0.000155</v>
      </c>
      <c r="H157">
        <v>590</v>
      </c>
      <c r="I157">
        <v>0.0024</v>
      </c>
      <c r="J157">
        <v>0.001112</v>
      </c>
    </row>
    <row r="158" spans="1:10">
      <c r="A158">
        <v>157</v>
      </c>
      <c r="B158">
        <v>10</v>
      </c>
      <c r="C158">
        <v>0</v>
      </c>
      <c r="D158">
        <v>0</v>
      </c>
      <c r="E158">
        <v>300</v>
      </c>
      <c r="F158">
        <v>0.0005</v>
      </c>
      <c r="G158">
        <v>0.000208</v>
      </c>
      <c r="H158">
        <v>590</v>
      </c>
      <c r="I158">
        <v>0.0033</v>
      </c>
      <c r="J158">
        <v>0.001337</v>
      </c>
    </row>
    <row r="159" spans="1:10">
      <c r="A159">
        <v>158</v>
      </c>
      <c r="B159">
        <v>10</v>
      </c>
      <c r="C159">
        <v>0</v>
      </c>
      <c r="D159">
        <v>0</v>
      </c>
      <c r="E159">
        <v>300</v>
      </c>
      <c r="F159">
        <v>0.0003</v>
      </c>
      <c r="G159">
        <v>0.000276</v>
      </c>
      <c r="H159">
        <v>590</v>
      </c>
      <c r="I159">
        <v>0.0033</v>
      </c>
      <c r="J159">
        <v>0.001601</v>
      </c>
    </row>
    <row r="160" spans="1:10">
      <c r="A160">
        <v>159</v>
      </c>
      <c r="B160">
        <v>10</v>
      </c>
      <c r="C160">
        <v>0</v>
      </c>
      <c r="D160">
        <v>0</v>
      </c>
      <c r="E160">
        <v>300</v>
      </c>
      <c r="F160">
        <v>0.0001</v>
      </c>
      <c r="G160">
        <v>0.000364</v>
      </c>
      <c r="H160">
        <v>590</v>
      </c>
      <c r="I160">
        <v>0.0037</v>
      </c>
      <c r="J160">
        <v>0.001908</v>
      </c>
    </row>
    <row r="161" spans="1:10">
      <c r="A161">
        <v>160</v>
      </c>
      <c r="B161">
        <v>10</v>
      </c>
      <c r="C161">
        <v>0</v>
      </c>
      <c r="D161">
        <v>0</v>
      </c>
      <c r="E161">
        <v>300</v>
      </c>
      <c r="F161">
        <v>0.0005</v>
      </c>
      <c r="G161">
        <v>0.000477</v>
      </c>
      <c r="H161">
        <v>590</v>
      </c>
      <c r="I161">
        <v>0.0037</v>
      </c>
      <c r="J161">
        <v>0.002266</v>
      </c>
    </row>
    <row r="162" spans="1:10">
      <c r="A162">
        <v>161</v>
      </c>
      <c r="B162">
        <v>10</v>
      </c>
      <c r="C162">
        <v>0</v>
      </c>
      <c r="D162">
        <v>0</v>
      </c>
      <c r="E162">
        <v>300</v>
      </c>
      <c r="F162">
        <v>0.0003</v>
      </c>
      <c r="G162">
        <v>0.00062</v>
      </c>
      <c r="H162">
        <v>590</v>
      </c>
      <c r="I162">
        <v>0.0063</v>
      </c>
      <c r="J162">
        <v>0.002678</v>
      </c>
    </row>
    <row r="163" spans="1:10">
      <c r="A163">
        <v>162</v>
      </c>
      <c r="B163">
        <v>10</v>
      </c>
      <c r="C163">
        <v>0</v>
      </c>
      <c r="D163">
        <v>0</v>
      </c>
      <c r="E163">
        <v>300</v>
      </c>
      <c r="F163">
        <v>0.0004</v>
      </c>
      <c r="G163">
        <v>0.000802</v>
      </c>
      <c r="H163">
        <v>590</v>
      </c>
      <c r="I163">
        <v>0.0054</v>
      </c>
      <c r="J163">
        <v>0.003153</v>
      </c>
    </row>
    <row r="164" spans="1:10">
      <c r="A164">
        <v>163</v>
      </c>
      <c r="B164">
        <v>10</v>
      </c>
      <c r="C164">
        <v>0</v>
      </c>
      <c r="D164">
        <v>0</v>
      </c>
      <c r="E164">
        <v>300</v>
      </c>
      <c r="F164">
        <v>0.0008</v>
      </c>
      <c r="G164">
        <v>0.001029</v>
      </c>
      <c r="H164">
        <v>590</v>
      </c>
      <c r="I164">
        <v>0.0069</v>
      </c>
      <c r="J164">
        <v>0.003696</v>
      </c>
    </row>
    <row r="165" spans="1:10">
      <c r="A165">
        <v>164</v>
      </c>
      <c r="B165">
        <v>10</v>
      </c>
      <c r="C165">
        <v>0</v>
      </c>
      <c r="D165">
        <v>0</v>
      </c>
      <c r="E165">
        <v>300</v>
      </c>
      <c r="F165">
        <v>0.0012</v>
      </c>
      <c r="G165">
        <v>0.001313</v>
      </c>
      <c r="H165">
        <v>590</v>
      </c>
      <c r="I165">
        <v>0.0079</v>
      </c>
      <c r="J165">
        <v>0.004314</v>
      </c>
    </row>
    <row r="166" spans="1:10">
      <c r="A166">
        <v>165</v>
      </c>
      <c r="B166">
        <v>10</v>
      </c>
      <c r="C166">
        <v>0</v>
      </c>
      <c r="D166">
        <v>0</v>
      </c>
      <c r="E166">
        <v>300</v>
      </c>
      <c r="F166">
        <v>0.0017</v>
      </c>
      <c r="G166">
        <v>0.001663</v>
      </c>
      <c r="H166">
        <v>590</v>
      </c>
      <c r="I166">
        <v>0.0103</v>
      </c>
      <c r="J166">
        <v>0.005015</v>
      </c>
    </row>
    <row r="167" spans="1:10">
      <c r="A167">
        <v>166</v>
      </c>
      <c r="B167">
        <v>10</v>
      </c>
      <c r="C167">
        <v>0</v>
      </c>
      <c r="D167">
        <v>0</v>
      </c>
      <c r="E167">
        <v>300</v>
      </c>
      <c r="F167">
        <v>0.0026</v>
      </c>
      <c r="G167">
        <v>0.002093</v>
      </c>
      <c r="H167">
        <v>590</v>
      </c>
      <c r="I167">
        <v>0.01</v>
      </c>
      <c r="J167">
        <v>0.005804</v>
      </c>
    </row>
    <row r="168" spans="1:10">
      <c r="A168">
        <v>167</v>
      </c>
      <c r="B168">
        <v>10</v>
      </c>
      <c r="C168">
        <v>0</v>
      </c>
      <c r="D168">
        <v>0</v>
      </c>
      <c r="E168">
        <v>300</v>
      </c>
      <c r="F168">
        <v>0.0039</v>
      </c>
      <c r="G168">
        <v>0.002617</v>
      </c>
      <c r="H168">
        <v>590</v>
      </c>
      <c r="I168">
        <v>0.0109</v>
      </c>
      <c r="J168">
        <v>0.006689</v>
      </c>
    </row>
    <row r="169" spans="1:10">
      <c r="A169">
        <v>168</v>
      </c>
      <c r="B169">
        <v>10</v>
      </c>
      <c r="C169">
        <v>0</v>
      </c>
      <c r="D169">
        <v>0</v>
      </c>
      <c r="E169">
        <v>300</v>
      </c>
      <c r="F169">
        <v>0.0035</v>
      </c>
      <c r="G169">
        <v>0.00325</v>
      </c>
      <c r="H169">
        <v>590</v>
      </c>
      <c r="I169">
        <v>0.0122</v>
      </c>
      <c r="J169">
        <v>0.007677</v>
      </c>
    </row>
    <row r="170" spans="1:10">
      <c r="A170">
        <v>169</v>
      </c>
      <c r="B170">
        <v>10</v>
      </c>
      <c r="C170">
        <v>0</v>
      </c>
      <c r="D170">
        <v>0</v>
      </c>
      <c r="E170">
        <v>300</v>
      </c>
      <c r="F170">
        <v>0.0043</v>
      </c>
      <c r="G170">
        <v>0.00401</v>
      </c>
      <c r="H170">
        <v>590</v>
      </c>
      <c r="I170">
        <v>0.0134</v>
      </c>
      <c r="J170">
        <v>0.008773</v>
      </c>
    </row>
    <row r="171" spans="1:10">
      <c r="A171">
        <v>170</v>
      </c>
      <c r="B171">
        <v>10</v>
      </c>
      <c r="C171">
        <v>0</v>
      </c>
      <c r="D171">
        <v>0</v>
      </c>
      <c r="E171">
        <v>300</v>
      </c>
      <c r="F171">
        <v>0.0056</v>
      </c>
      <c r="G171">
        <v>0.004914</v>
      </c>
      <c r="H171">
        <v>590</v>
      </c>
      <c r="I171">
        <v>0.0145</v>
      </c>
      <c r="J171">
        <v>0.009983</v>
      </c>
    </row>
    <row r="172" spans="1:10">
      <c r="A172">
        <v>171</v>
      </c>
      <c r="B172">
        <v>10</v>
      </c>
      <c r="C172">
        <v>0</v>
      </c>
      <c r="D172">
        <v>0</v>
      </c>
      <c r="E172">
        <v>300</v>
      </c>
      <c r="F172">
        <v>0.0061</v>
      </c>
      <c r="G172">
        <v>0.005982</v>
      </c>
      <c r="H172">
        <v>590</v>
      </c>
      <c r="I172">
        <v>0.0171</v>
      </c>
      <c r="J172">
        <v>0.011312</v>
      </c>
    </row>
    <row r="173" spans="1:10">
      <c r="A173">
        <v>172</v>
      </c>
      <c r="B173">
        <v>10</v>
      </c>
      <c r="C173">
        <v>0</v>
      </c>
      <c r="D173">
        <v>0</v>
      </c>
      <c r="E173">
        <v>300</v>
      </c>
      <c r="F173">
        <v>0.0066</v>
      </c>
      <c r="G173">
        <v>0.007234</v>
      </c>
      <c r="H173">
        <v>590</v>
      </c>
      <c r="I173">
        <v>0.0201</v>
      </c>
      <c r="J173">
        <v>0.012764</v>
      </c>
    </row>
    <row r="174" spans="1:10">
      <c r="A174">
        <v>173</v>
      </c>
      <c r="B174">
        <v>10</v>
      </c>
      <c r="C174">
        <v>0</v>
      </c>
      <c r="D174">
        <v>0</v>
      </c>
      <c r="E174">
        <v>300</v>
      </c>
      <c r="F174">
        <v>0.0083</v>
      </c>
      <c r="G174">
        <v>0.008689</v>
      </c>
      <c r="H174">
        <v>590</v>
      </c>
      <c r="I174">
        <v>0.0217</v>
      </c>
      <c r="J174">
        <v>0.014342</v>
      </c>
    </row>
    <row r="175" spans="1:10">
      <c r="A175">
        <v>174</v>
      </c>
      <c r="B175">
        <v>10</v>
      </c>
      <c r="C175">
        <v>0</v>
      </c>
      <c r="D175">
        <v>0</v>
      </c>
      <c r="E175">
        <v>300</v>
      </c>
      <c r="F175">
        <v>0.0096</v>
      </c>
      <c r="G175">
        <v>0.010368</v>
      </c>
      <c r="H175">
        <v>590</v>
      </c>
      <c r="I175">
        <v>0.0221</v>
      </c>
      <c r="J175">
        <v>0.016046</v>
      </c>
    </row>
    <row r="176" spans="1:10">
      <c r="A176">
        <v>175</v>
      </c>
      <c r="B176">
        <v>10</v>
      </c>
      <c r="C176">
        <v>0</v>
      </c>
      <c r="D176">
        <v>0</v>
      </c>
      <c r="E176">
        <v>300</v>
      </c>
      <c r="F176">
        <v>0.0117</v>
      </c>
      <c r="G176">
        <v>0.01229</v>
      </c>
      <c r="H176">
        <v>590</v>
      </c>
      <c r="I176">
        <v>0.0248</v>
      </c>
      <c r="J176">
        <v>0.017877</v>
      </c>
    </row>
    <row r="177" spans="1:10">
      <c r="A177">
        <v>176</v>
      </c>
      <c r="B177">
        <v>10</v>
      </c>
      <c r="C177">
        <v>0</v>
      </c>
      <c r="D177">
        <v>0</v>
      </c>
      <c r="E177">
        <v>300</v>
      </c>
      <c r="F177">
        <v>0.0134</v>
      </c>
      <c r="G177">
        <v>0.01447</v>
      </c>
      <c r="H177">
        <v>590</v>
      </c>
      <c r="I177">
        <v>0.0276</v>
      </c>
      <c r="J177">
        <v>0.019833</v>
      </c>
    </row>
    <row r="178" spans="1:10">
      <c r="A178">
        <v>177</v>
      </c>
      <c r="B178">
        <v>10</v>
      </c>
      <c r="C178">
        <v>0</v>
      </c>
      <c r="D178">
        <v>0</v>
      </c>
      <c r="E178">
        <v>300</v>
      </c>
      <c r="F178">
        <v>0.0177</v>
      </c>
      <c r="G178">
        <v>0.016924</v>
      </c>
      <c r="H178">
        <v>590</v>
      </c>
      <c r="I178">
        <v>0.0292</v>
      </c>
      <c r="J178">
        <v>0.021909</v>
      </c>
    </row>
    <row r="179" spans="1:10">
      <c r="A179">
        <v>178</v>
      </c>
      <c r="B179">
        <v>10</v>
      </c>
      <c r="C179">
        <v>0</v>
      </c>
      <c r="D179">
        <v>0</v>
      </c>
      <c r="E179">
        <v>300</v>
      </c>
      <c r="F179">
        <v>0.02</v>
      </c>
      <c r="G179">
        <v>0.019663</v>
      </c>
      <c r="H179">
        <v>590</v>
      </c>
      <c r="I179">
        <v>0.0303</v>
      </c>
      <c r="J179">
        <v>0.024101</v>
      </c>
    </row>
    <row r="180" spans="1:10">
      <c r="A180">
        <v>179</v>
      </c>
      <c r="B180">
        <v>10</v>
      </c>
      <c r="C180">
        <v>0</v>
      </c>
      <c r="D180">
        <v>0</v>
      </c>
      <c r="E180">
        <v>300</v>
      </c>
      <c r="F180">
        <v>0.0228</v>
      </c>
      <c r="G180">
        <v>0.022694</v>
      </c>
      <c r="H180">
        <v>590</v>
      </c>
      <c r="I180">
        <v>0.0336</v>
      </c>
      <c r="J180">
        <v>0.0264</v>
      </c>
    </row>
    <row r="181" spans="1:10">
      <c r="A181">
        <v>180</v>
      </c>
      <c r="B181">
        <v>10</v>
      </c>
      <c r="C181">
        <v>0</v>
      </c>
      <c r="D181">
        <v>0</v>
      </c>
      <c r="E181">
        <v>300</v>
      </c>
      <c r="F181">
        <v>0.0263</v>
      </c>
      <c r="G181">
        <v>0.026017</v>
      </c>
      <c r="H181">
        <v>590</v>
      </c>
      <c r="I181">
        <v>0.0355</v>
      </c>
      <c r="J181">
        <v>0.028795</v>
      </c>
    </row>
    <row r="182" spans="1:10">
      <c r="A182">
        <v>181</v>
      </c>
      <c r="B182">
        <v>10</v>
      </c>
      <c r="C182">
        <v>0</v>
      </c>
      <c r="D182">
        <v>0</v>
      </c>
      <c r="E182">
        <v>300</v>
      </c>
      <c r="F182">
        <v>0.0289</v>
      </c>
      <c r="G182">
        <v>0.029629</v>
      </c>
      <c r="H182">
        <v>590</v>
      </c>
      <c r="I182">
        <v>0.0373</v>
      </c>
      <c r="J182">
        <v>0.031276</v>
      </c>
    </row>
    <row r="183" spans="1:10">
      <c r="A183">
        <v>182</v>
      </c>
      <c r="B183">
        <v>10</v>
      </c>
      <c r="C183">
        <v>0</v>
      </c>
      <c r="D183">
        <v>0</v>
      </c>
      <c r="E183">
        <v>300</v>
      </c>
      <c r="F183">
        <v>0.0341</v>
      </c>
      <c r="G183">
        <v>0.033518</v>
      </c>
      <c r="H183">
        <v>590</v>
      </c>
      <c r="I183">
        <v>0.0419</v>
      </c>
      <c r="J183">
        <v>0.033826</v>
      </c>
    </row>
    <row r="184" spans="1:10">
      <c r="A184">
        <v>183</v>
      </c>
      <c r="B184">
        <v>10</v>
      </c>
      <c r="C184">
        <v>0</v>
      </c>
      <c r="D184">
        <v>0</v>
      </c>
      <c r="E184">
        <v>300</v>
      </c>
      <c r="F184">
        <v>0.038</v>
      </c>
      <c r="G184">
        <v>0.037666</v>
      </c>
      <c r="H184">
        <v>590</v>
      </c>
      <c r="I184">
        <v>0.0416</v>
      </c>
      <c r="J184">
        <v>0.03643</v>
      </c>
    </row>
    <row r="185" spans="1:10">
      <c r="A185">
        <v>184</v>
      </c>
      <c r="B185">
        <v>10</v>
      </c>
      <c r="C185">
        <v>0</v>
      </c>
      <c r="D185">
        <v>0</v>
      </c>
      <c r="E185">
        <v>300</v>
      </c>
      <c r="F185">
        <v>0.0385</v>
      </c>
      <c r="G185">
        <v>0.042045</v>
      </c>
      <c r="H185">
        <v>590</v>
      </c>
      <c r="I185">
        <v>0.0481</v>
      </c>
      <c r="J185">
        <v>0.039068</v>
      </c>
    </row>
    <row r="186" spans="1:10">
      <c r="A186">
        <v>185</v>
      </c>
      <c r="B186">
        <v>10</v>
      </c>
      <c r="C186">
        <v>0</v>
      </c>
      <c r="D186">
        <v>0</v>
      </c>
      <c r="E186">
        <v>300</v>
      </c>
      <c r="F186">
        <v>0.0462</v>
      </c>
      <c r="G186">
        <v>0.046623</v>
      </c>
      <c r="H186">
        <v>590</v>
      </c>
      <c r="I186">
        <v>0.0472</v>
      </c>
      <c r="J186">
        <v>0.04172</v>
      </c>
    </row>
    <row r="187" spans="1:10">
      <c r="A187">
        <v>186</v>
      </c>
      <c r="B187">
        <v>10</v>
      </c>
      <c r="C187">
        <v>0</v>
      </c>
      <c r="D187">
        <v>2e-6</v>
      </c>
      <c r="E187">
        <v>300</v>
      </c>
      <c r="F187">
        <v>0.0524</v>
      </c>
      <c r="G187">
        <v>0.051354</v>
      </c>
      <c r="H187">
        <v>590</v>
      </c>
      <c r="I187">
        <v>0.0488</v>
      </c>
      <c r="J187">
        <v>0.044364</v>
      </c>
    </row>
    <row r="188" spans="1:10">
      <c r="A188">
        <v>187</v>
      </c>
      <c r="B188">
        <v>10</v>
      </c>
      <c r="C188">
        <v>0</v>
      </c>
      <c r="D188">
        <v>1.2e-5</v>
      </c>
      <c r="E188">
        <v>300</v>
      </c>
      <c r="F188">
        <v>0.0555</v>
      </c>
      <c r="G188">
        <v>0.056191</v>
      </c>
      <c r="H188">
        <v>590</v>
      </c>
      <c r="I188">
        <v>0.0514</v>
      </c>
      <c r="J188">
        <v>0.046975</v>
      </c>
    </row>
    <row r="189" spans="1:10">
      <c r="A189">
        <v>188</v>
      </c>
      <c r="B189">
        <v>10</v>
      </c>
      <c r="C189">
        <v>0</v>
      </c>
      <c r="D189">
        <v>5.6e-5</v>
      </c>
      <c r="E189">
        <v>300</v>
      </c>
      <c r="F189">
        <v>0.0637</v>
      </c>
      <c r="G189">
        <v>0.061074</v>
      </c>
      <c r="H189">
        <v>590</v>
      </c>
      <c r="I189">
        <v>0.0548</v>
      </c>
      <c r="J189">
        <v>0.04953</v>
      </c>
    </row>
    <row r="190" spans="1:10">
      <c r="A190">
        <v>189</v>
      </c>
      <c r="B190">
        <v>10</v>
      </c>
      <c r="C190">
        <v>0</v>
      </c>
      <c r="D190">
        <v>0.000234</v>
      </c>
      <c r="E190">
        <v>300</v>
      </c>
      <c r="F190">
        <v>0.0651</v>
      </c>
      <c r="G190">
        <v>0.06594</v>
      </c>
      <c r="H190">
        <v>590</v>
      </c>
      <c r="I190">
        <v>0.0552</v>
      </c>
      <c r="J190">
        <v>0.052004</v>
      </c>
    </row>
    <row r="191" spans="1:10">
      <c r="A191">
        <v>190</v>
      </c>
      <c r="B191">
        <v>10</v>
      </c>
      <c r="C191">
        <v>0</v>
      </c>
      <c r="D191">
        <v>0.00087</v>
      </c>
      <c r="E191">
        <v>300</v>
      </c>
      <c r="F191">
        <v>0.0676</v>
      </c>
      <c r="G191">
        <v>0.070722</v>
      </c>
      <c r="H191">
        <v>590</v>
      </c>
      <c r="I191">
        <v>0.0583</v>
      </c>
      <c r="J191">
        <v>0.05437</v>
      </c>
    </row>
    <row r="192" spans="1:10">
      <c r="A192">
        <v>191</v>
      </c>
      <c r="B192">
        <v>10</v>
      </c>
      <c r="C192">
        <v>0.0003</v>
      </c>
      <c r="D192">
        <v>0.002854</v>
      </c>
      <c r="E192">
        <v>300</v>
      </c>
      <c r="F192">
        <v>0.0743</v>
      </c>
      <c r="G192">
        <v>0.075346</v>
      </c>
      <c r="H192">
        <v>590</v>
      </c>
      <c r="I192">
        <v>0.0541</v>
      </c>
      <c r="J192">
        <v>0.056603</v>
      </c>
    </row>
    <row r="193" spans="1:10">
      <c r="A193">
        <v>192</v>
      </c>
      <c r="B193">
        <v>10</v>
      </c>
      <c r="C193">
        <v>0.0016</v>
      </c>
      <c r="D193">
        <v>0.008259</v>
      </c>
      <c r="E193">
        <v>300</v>
      </c>
      <c r="F193">
        <v>0.0795</v>
      </c>
      <c r="G193">
        <v>0.079738</v>
      </c>
      <c r="H193">
        <v>590</v>
      </c>
      <c r="I193">
        <v>0.0604</v>
      </c>
      <c r="J193">
        <v>0.058679</v>
      </c>
    </row>
    <row r="194" spans="1:10">
      <c r="A194">
        <v>193</v>
      </c>
      <c r="B194">
        <v>10</v>
      </c>
      <c r="C194">
        <v>0.0087</v>
      </c>
      <c r="D194">
        <v>0.021089</v>
      </c>
      <c r="E194">
        <v>300</v>
      </c>
      <c r="F194">
        <v>0.0803</v>
      </c>
      <c r="G194">
        <v>0.083827</v>
      </c>
      <c r="H194">
        <v>590</v>
      </c>
      <c r="I194">
        <v>0.0647</v>
      </c>
      <c r="J194">
        <v>0.060574</v>
      </c>
    </row>
    <row r="195" spans="1:10">
      <c r="A195">
        <v>194</v>
      </c>
      <c r="B195">
        <v>10</v>
      </c>
      <c r="C195">
        <v>0.0303</v>
      </c>
      <c r="D195">
        <v>0.047525</v>
      </c>
      <c r="E195">
        <v>300</v>
      </c>
      <c r="F195">
        <v>0.0867</v>
      </c>
      <c r="G195">
        <v>0.087539</v>
      </c>
      <c r="H195">
        <v>590</v>
      </c>
      <c r="I195">
        <v>0.0667</v>
      </c>
      <c r="J195">
        <v>0.062265</v>
      </c>
    </row>
    <row r="196" spans="1:10">
      <c r="A196">
        <v>195</v>
      </c>
      <c r="B196">
        <v>10</v>
      </c>
      <c r="C196">
        <v>0.0724</v>
      </c>
      <c r="D196">
        <v>0.094514</v>
      </c>
      <c r="E196">
        <v>300</v>
      </c>
      <c r="F196">
        <v>0.0887</v>
      </c>
      <c r="G196">
        <v>0.090808</v>
      </c>
      <c r="H196">
        <v>590</v>
      </c>
      <c r="I196">
        <v>0.0681</v>
      </c>
      <c r="J196">
        <v>0.063733</v>
      </c>
    </row>
    <row r="197" spans="1:10">
      <c r="A197">
        <v>196</v>
      </c>
      <c r="B197">
        <v>10</v>
      </c>
      <c r="C197">
        <v>0.1475</v>
      </c>
      <c r="D197">
        <v>0.165877</v>
      </c>
      <c r="E197">
        <v>300</v>
      </c>
      <c r="F197">
        <v>0.0936</v>
      </c>
      <c r="G197">
        <v>0.093574</v>
      </c>
      <c r="H197">
        <v>590</v>
      </c>
      <c r="I197">
        <v>0.0649</v>
      </c>
      <c r="J197">
        <v>0.06496</v>
      </c>
    </row>
    <row r="198" spans="1:10">
      <c r="A198">
        <v>197</v>
      </c>
      <c r="B198">
        <v>10</v>
      </c>
      <c r="C198">
        <v>0.2385</v>
      </c>
      <c r="D198">
        <v>0.256915</v>
      </c>
      <c r="E198">
        <v>300</v>
      </c>
      <c r="F198">
        <v>0.0885</v>
      </c>
      <c r="G198">
        <v>0.095783</v>
      </c>
      <c r="H198">
        <v>590</v>
      </c>
      <c r="I198">
        <v>0.0655</v>
      </c>
      <c r="J198">
        <v>0.065931</v>
      </c>
    </row>
    <row r="199" spans="1:10">
      <c r="A199">
        <v>198</v>
      </c>
      <c r="B199">
        <v>10</v>
      </c>
      <c r="C199">
        <v>0.3536</v>
      </c>
      <c r="D199">
        <v>0.351161</v>
      </c>
      <c r="E199">
        <v>300</v>
      </c>
      <c r="F199">
        <v>0.0941</v>
      </c>
      <c r="G199">
        <v>0.097393</v>
      </c>
      <c r="H199">
        <v>590</v>
      </c>
      <c r="I199">
        <v>0.0685</v>
      </c>
      <c r="J199">
        <v>0.066633</v>
      </c>
    </row>
    <row r="200" spans="1:10">
      <c r="A200">
        <v>199</v>
      </c>
      <c r="B200">
        <v>10</v>
      </c>
      <c r="C200">
        <v>0.4228</v>
      </c>
      <c r="D200">
        <v>0.423581</v>
      </c>
      <c r="E200">
        <v>300</v>
      </c>
      <c r="F200">
        <v>0.0952</v>
      </c>
      <c r="G200">
        <v>0.098372</v>
      </c>
      <c r="H200">
        <v>590</v>
      </c>
      <c r="I200">
        <v>0.071</v>
      </c>
      <c r="J200">
        <v>0.067058</v>
      </c>
    </row>
    <row r="201" spans="1:10">
      <c r="A201">
        <v>200</v>
      </c>
      <c r="B201">
        <v>10</v>
      </c>
      <c r="C201">
        <v>0.4509</v>
      </c>
      <c r="D201">
        <v>0.4509</v>
      </c>
      <c r="E201">
        <v>300</v>
      </c>
      <c r="F201">
        <v>0.0987</v>
      </c>
      <c r="G201">
        <v>0.0987</v>
      </c>
      <c r="H201">
        <v>590</v>
      </c>
      <c r="I201">
        <v>0.0672</v>
      </c>
      <c r="J201">
        <v>0.0672</v>
      </c>
    </row>
    <row r="202" spans="1:10">
      <c r="A202">
        <v>201</v>
      </c>
      <c r="B202">
        <v>10</v>
      </c>
      <c r="C202">
        <v>0.4238</v>
      </c>
      <c r="D202">
        <v>0.423581</v>
      </c>
      <c r="E202">
        <v>300</v>
      </c>
      <c r="F202">
        <v>0.0901</v>
      </c>
      <c r="G202">
        <v>0.098372</v>
      </c>
      <c r="H202">
        <v>590</v>
      </c>
      <c r="I202">
        <v>0.064</v>
      </c>
      <c r="J202">
        <v>0.067058</v>
      </c>
    </row>
    <row r="203" spans="1:10">
      <c r="A203">
        <v>202</v>
      </c>
      <c r="B203">
        <v>10</v>
      </c>
      <c r="C203">
        <v>0.3456</v>
      </c>
      <c r="D203">
        <v>0.351161</v>
      </c>
      <c r="E203">
        <v>300</v>
      </c>
      <c r="F203">
        <v>0.0953</v>
      </c>
      <c r="G203">
        <v>0.097393</v>
      </c>
      <c r="H203">
        <v>590</v>
      </c>
      <c r="I203">
        <v>0.0676</v>
      </c>
      <c r="J203">
        <v>0.066633</v>
      </c>
    </row>
    <row r="204" spans="1:10">
      <c r="A204">
        <v>203</v>
      </c>
      <c r="B204">
        <v>10</v>
      </c>
      <c r="C204">
        <v>0.2406</v>
      </c>
      <c r="D204">
        <v>0.256915</v>
      </c>
      <c r="E204">
        <v>300</v>
      </c>
      <c r="F204">
        <v>0.095</v>
      </c>
      <c r="G204">
        <v>0.095783</v>
      </c>
      <c r="H204">
        <v>590</v>
      </c>
      <c r="I204">
        <v>0.069</v>
      </c>
      <c r="J204">
        <v>0.065931</v>
      </c>
    </row>
    <row r="205" spans="1:10">
      <c r="A205">
        <v>204</v>
      </c>
      <c r="B205">
        <v>10</v>
      </c>
      <c r="C205">
        <v>0.1451</v>
      </c>
      <c r="D205">
        <v>0.165877</v>
      </c>
      <c r="E205">
        <v>300</v>
      </c>
      <c r="F205">
        <v>0.0876</v>
      </c>
      <c r="G205">
        <v>0.093574</v>
      </c>
      <c r="H205">
        <v>590</v>
      </c>
      <c r="I205">
        <v>0.0663</v>
      </c>
      <c r="J205">
        <v>0.06496</v>
      </c>
    </row>
    <row r="206" spans="1:10">
      <c r="A206">
        <v>205</v>
      </c>
      <c r="B206">
        <v>10</v>
      </c>
      <c r="C206">
        <v>0.0767</v>
      </c>
      <c r="D206">
        <v>0.094514</v>
      </c>
      <c r="E206">
        <v>300</v>
      </c>
      <c r="F206">
        <v>0.0899</v>
      </c>
      <c r="G206">
        <v>0.090808</v>
      </c>
      <c r="H206">
        <v>590</v>
      </c>
      <c r="I206">
        <v>0.069</v>
      </c>
      <c r="J206">
        <v>0.063733</v>
      </c>
    </row>
    <row r="207" spans="1:10">
      <c r="A207">
        <v>206</v>
      </c>
      <c r="B207">
        <v>10</v>
      </c>
      <c r="C207">
        <v>0.0286</v>
      </c>
      <c r="D207">
        <v>0.047525</v>
      </c>
      <c r="E207">
        <v>300</v>
      </c>
      <c r="F207">
        <v>0.0935</v>
      </c>
      <c r="G207">
        <v>0.087539</v>
      </c>
      <c r="H207">
        <v>590</v>
      </c>
      <c r="I207">
        <v>0.0612</v>
      </c>
      <c r="J207">
        <v>0.062265</v>
      </c>
    </row>
    <row r="208" spans="1:10">
      <c r="A208">
        <v>207</v>
      </c>
      <c r="B208">
        <v>10</v>
      </c>
      <c r="C208">
        <v>0.01</v>
      </c>
      <c r="D208">
        <v>0.021089</v>
      </c>
      <c r="E208">
        <v>300</v>
      </c>
      <c r="F208">
        <v>0.0816</v>
      </c>
      <c r="G208">
        <v>0.083827</v>
      </c>
      <c r="H208">
        <v>590</v>
      </c>
      <c r="I208">
        <v>0.0675</v>
      </c>
      <c r="J208">
        <v>0.060574</v>
      </c>
    </row>
    <row r="209" spans="1:10">
      <c r="A209">
        <v>208</v>
      </c>
      <c r="B209">
        <v>10</v>
      </c>
      <c r="C209">
        <v>0.0028</v>
      </c>
      <c r="D209">
        <v>0.008259</v>
      </c>
      <c r="E209">
        <v>300</v>
      </c>
      <c r="F209">
        <v>0.0755</v>
      </c>
      <c r="G209">
        <v>0.079738</v>
      </c>
      <c r="H209">
        <v>590</v>
      </c>
      <c r="I209">
        <v>0.0619</v>
      </c>
      <c r="J209">
        <v>0.058679</v>
      </c>
    </row>
    <row r="210" spans="1:10">
      <c r="A210">
        <v>209</v>
      </c>
      <c r="B210">
        <v>10</v>
      </c>
      <c r="C210">
        <v>0.0002</v>
      </c>
      <c r="D210">
        <v>0.002854</v>
      </c>
      <c r="E210">
        <v>300</v>
      </c>
      <c r="F210">
        <v>0.0755</v>
      </c>
      <c r="G210">
        <v>0.075346</v>
      </c>
      <c r="H210">
        <v>590</v>
      </c>
      <c r="I210">
        <v>0.0627</v>
      </c>
      <c r="J210">
        <v>0.056603</v>
      </c>
    </row>
    <row r="211" spans="1:10">
      <c r="A211">
        <v>210</v>
      </c>
      <c r="B211">
        <v>10</v>
      </c>
      <c r="C211">
        <v>0</v>
      </c>
      <c r="D211">
        <v>0.00087</v>
      </c>
      <c r="E211">
        <v>300</v>
      </c>
      <c r="F211">
        <v>0.0709</v>
      </c>
      <c r="G211">
        <v>0.070722</v>
      </c>
      <c r="H211">
        <v>590</v>
      </c>
      <c r="I211">
        <v>0.0589</v>
      </c>
      <c r="J211">
        <v>0.05437</v>
      </c>
    </row>
    <row r="212" spans="1:10">
      <c r="A212">
        <v>211</v>
      </c>
      <c r="B212">
        <v>10</v>
      </c>
      <c r="C212">
        <v>0</v>
      </c>
      <c r="D212">
        <v>0.000234</v>
      </c>
      <c r="E212">
        <v>300</v>
      </c>
      <c r="F212">
        <v>0.066</v>
      </c>
      <c r="G212">
        <v>0.06594</v>
      </c>
      <c r="H212">
        <v>590</v>
      </c>
      <c r="I212">
        <v>0.0537</v>
      </c>
      <c r="J212">
        <v>0.052004</v>
      </c>
    </row>
    <row r="213" spans="1:10">
      <c r="A213">
        <v>212</v>
      </c>
      <c r="B213">
        <v>10</v>
      </c>
      <c r="C213">
        <v>0</v>
      </c>
      <c r="D213">
        <v>5.6e-5</v>
      </c>
      <c r="E213">
        <v>300</v>
      </c>
      <c r="F213">
        <v>0.0626</v>
      </c>
      <c r="G213">
        <v>0.061074</v>
      </c>
      <c r="H213">
        <v>590</v>
      </c>
      <c r="I213">
        <v>0.0567</v>
      </c>
      <c r="J213">
        <v>0.04953</v>
      </c>
    </row>
    <row r="214" spans="1:10">
      <c r="A214">
        <v>213</v>
      </c>
      <c r="B214">
        <v>10</v>
      </c>
      <c r="C214">
        <v>0</v>
      </c>
      <c r="D214">
        <v>1.2e-5</v>
      </c>
      <c r="E214">
        <v>300</v>
      </c>
      <c r="F214">
        <v>0.0548</v>
      </c>
      <c r="G214">
        <v>0.056191</v>
      </c>
      <c r="H214">
        <v>590</v>
      </c>
      <c r="I214">
        <v>0.0505</v>
      </c>
      <c r="J214">
        <v>0.046975</v>
      </c>
    </row>
    <row r="215" spans="1:10">
      <c r="A215">
        <v>214</v>
      </c>
      <c r="B215">
        <v>10</v>
      </c>
      <c r="C215">
        <v>0</v>
      </c>
      <c r="D215">
        <v>2e-6</v>
      </c>
      <c r="E215">
        <v>300</v>
      </c>
      <c r="F215">
        <v>0.0533</v>
      </c>
      <c r="G215">
        <v>0.051354</v>
      </c>
      <c r="H215">
        <v>590</v>
      </c>
      <c r="I215">
        <v>0.0533</v>
      </c>
      <c r="J215">
        <v>0.044364</v>
      </c>
    </row>
    <row r="216" spans="1:10">
      <c r="A216">
        <v>215</v>
      </c>
      <c r="B216">
        <v>10</v>
      </c>
      <c r="C216">
        <v>0</v>
      </c>
      <c r="D216">
        <v>0</v>
      </c>
      <c r="E216">
        <v>300</v>
      </c>
      <c r="F216">
        <v>0.0471</v>
      </c>
      <c r="G216">
        <v>0.046623</v>
      </c>
      <c r="H216">
        <v>590</v>
      </c>
      <c r="I216">
        <v>0.0476</v>
      </c>
      <c r="J216">
        <v>0.04172</v>
      </c>
    </row>
    <row r="217" spans="1:10">
      <c r="A217">
        <v>216</v>
      </c>
      <c r="B217">
        <v>10</v>
      </c>
      <c r="C217">
        <v>0</v>
      </c>
      <c r="D217">
        <v>0</v>
      </c>
      <c r="E217">
        <v>300</v>
      </c>
      <c r="F217">
        <v>0.0399</v>
      </c>
      <c r="G217">
        <v>0.042045</v>
      </c>
      <c r="H217">
        <v>590</v>
      </c>
      <c r="I217">
        <v>0.0473</v>
      </c>
      <c r="J217">
        <v>0.039068</v>
      </c>
    </row>
    <row r="218" spans="1:10">
      <c r="A218">
        <v>217</v>
      </c>
      <c r="B218">
        <v>10</v>
      </c>
      <c r="C218">
        <v>0</v>
      </c>
      <c r="D218">
        <v>0</v>
      </c>
      <c r="E218">
        <v>300</v>
      </c>
      <c r="F218">
        <v>0.0375</v>
      </c>
      <c r="G218">
        <v>0.037666</v>
      </c>
      <c r="H218">
        <v>590</v>
      </c>
      <c r="I218">
        <v>0.0423</v>
      </c>
      <c r="J218">
        <v>0.03643</v>
      </c>
    </row>
    <row r="219" spans="1:10">
      <c r="A219">
        <v>218</v>
      </c>
      <c r="B219">
        <v>10</v>
      </c>
      <c r="C219">
        <v>0</v>
      </c>
      <c r="D219">
        <v>0</v>
      </c>
      <c r="E219">
        <v>300</v>
      </c>
      <c r="F219">
        <v>0.0358</v>
      </c>
      <c r="G219">
        <v>0.033518</v>
      </c>
      <c r="H219">
        <v>590</v>
      </c>
      <c r="I219">
        <v>0.0387</v>
      </c>
      <c r="J219">
        <v>0.033826</v>
      </c>
    </row>
    <row r="220" spans="1:10">
      <c r="A220">
        <v>219</v>
      </c>
      <c r="B220">
        <v>10</v>
      </c>
      <c r="C220">
        <v>0</v>
      </c>
      <c r="D220">
        <v>0</v>
      </c>
      <c r="E220">
        <v>300</v>
      </c>
      <c r="F220">
        <v>0.0318</v>
      </c>
      <c r="G220">
        <v>0.029629</v>
      </c>
      <c r="H220">
        <v>590</v>
      </c>
      <c r="I220">
        <v>0.038</v>
      </c>
      <c r="J220">
        <v>0.031276</v>
      </c>
    </row>
    <row r="221" spans="1:10">
      <c r="A221">
        <v>220</v>
      </c>
      <c r="B221">
        <v>10</v>
      </c>
      <c r="C221">
        <v>0</v>
      </c>
      <c r="D221">
        <v>0</v>
      </c>
      <c r="E221">
        <v>300</v>
      </c>
      <c r="F221">
        <v>0.0266</v>
      </c>
      <c r="G221">
        <v>0.026017</v>
      </c>
      <c r="H221">
        <v>590</v>
      </c>
      <c r="I221">
        <v>0.0365</v>
      </c>
      <c r="J221">
        <v>0.028795</v>
      </c>
    </row>
    <row r="222" spans="1:10">
      <c r="A222">
        <v>221</v>
      </c>
      <c r="B222">
        <v>10</v>
      </c>
      <c r="C222">
        <v>0</v>
      </c>
      <c r="D222">
        <v>0</v>
      </c>
      <c r="E222">
        <v>300</v>
      </c>
      <c r="F222">
        <v>0.025</v>
      </c>
      <c r="G222">
        <v>0.022694</v>
      </c>
      <c r="H222">
        <v>590</v>
      </c>
      <c r="I222">
        <v>0.0356</v>
      </c>
      <c r="J222">
        <v>0.0264</v>
      </c>
    </row>
    <row r="223" spans="1:10">
      <c r="A223">
        <v>222</v>
      </c>
      <c r="B223">
        <v>10</v>
      </c>
      <c r="C223">
        <v>0</v>
      </c>
      <c r="D223">
        <v>0</v>
      </c>
      <c r="E223">
        <v>300</v>
      </c>
      <c r="F223">
        <v>0.0229</v>
      </c>
      <c r="G223">
        <v>0.019663</v>
      </c>
      <c r="H223">
        <v>590</v>
      </c>
      <c r="I223">
        <v>0.0346</v>
      </c>
      <c r="J223">
        <v>0.024101</v>
      </c>
    </row>
    <row r="224" spans="1:10">
      <c r="A224">
        <v>223</v>
      </c>
      <c r="B224">
        <v>10</v>
      </c>
      <c r="C224">
        <v>0</v>
      </c>
      <c r="D224">
        <v>0</v>
      </c>
      <c r="E224">
        <v>300</v>
      </c>
      <c r="F224">
        <v>0.017</v>
      </c>
      <c r="G224">
        <v>0.016924</v>
      </c>
      <c r="H224">
        <v>590</v>
      </c>
      <c r="I224">
        <v>0.0286</v>
      </c>
      <c r="J224">
        <v>0.021909</v>
      </c>
    </row>
    <row r="225" spans="1:10">
      <c r="A225">
        <v>224</v>
      </c>
      <c r="B225">
        <v>10</v>
      </c>
      <c r="C225">
        <v>0</v>
      </c>
      <c r="D225">
        <v>0</v>
      </c>
      <c r="E225">
        <v>300</v>
      </c>
      <c r="F225">
        <v>0.0169</v>
      </c>
      <c r="G225">
        <v>0.01447</v>
      </c>
      <c r="H225">
        <v>590</v>
      </c>
      <c r="I225">
        <v>0.0301</v>
      </c>
      <c r="J225">
        <v>0.019833</v>
      </c>
    </row>
    <row r="226" spans="1:10">
      <c r="A226">
        <v>225</v>
      </c>
      <c r="B226">
        <v>10</v>
      </c>
      <c r="C226">
        <v>0</v>
      </c>
      <c r="D226">
        <v>0</v>
      </c>
      <c r="E226">
        <v>300</v>
      </c>
      <c r="F226">
        <v>0.0117</v>
      </c>
      <c r="G226">
        <v>0.01229</v>
      </c>
      <c r="H226">
        <v>590</v>
      </c>
      <c r="I226">
        <v>0.0267</v>
      </c>
      <c r="J226">
        <v>0.017877</v>
      </c>
    </row>
    <row r="227" spans="1:10">
      <c r="A227">
        <v>226</v>
      </c>
      <c r="B227">
        <v>10</v>
      </c>
      <c r="C227">
        <v>0</v>
      </c>
      <c r="D227">
        <v>0</v>
      </c>
      <c r="E227">
        <v>300</v>
      </c>
      <c r="F227">
        <v>0.0103</v>
      </c>
      <c r="G227">
        <v>0.010368</v>
      </c>
      <c r="H227">
        <v>590</v>
      </c>
      <c r="I227">
        <v>0.0202</v>
      </c>
      <c r="J227">
        <v>0.016046</v>
      </c>
    </row>
    <row r="228" spans="1:10">
      <c r="A228">
        <v>227</v>
      </c>
      <c r="B228">
        <v>10</v>
      </c>
      <c r="C228">
        <v>0</v>
      </c>
      <c r="D228">
        <v>0</v>
      </c>
      <c r="E228">
        <v>300</v>
      </c>
      <c r="F228">
        <v>0.0087</v>
      </c>
      <c r="G228">
        <v>0.008689</v>
      </c>
      <c r="H228">
        <v>590</v>
      </c>
      <c r="I228">
        <v>0.0185</v>
      </c>
      <c r="J228">
        <v>0.014342</v>
      </c>
    </row>
    <row r="229" spans="1:10">
      <c r="A229">
        <v>228</v>
      </c>
      <c r="B229">
        <v>10</v>
      </c>
      <c r="C229">
        <v>0</v>
      </c>
      <c r="D229">
        <v>0</v>
      </c>
      <c r="E229">
        <v>300</v>
      </c>
      <c r="F229">
        <v>0.0068</v>
      </c>
      <c r="G229">
        <v>0.007234</v>
      </c>
      <c r="H229">
        <v>590</v>
      </c>
      <c r="I229">
        <v>0.0187</v>
      </c>
      <c r="J229">
        <v>0.012764</v>
      </c>
    </row>
    <row r="230" spans="1:10">
      <c r="A230">
        <v>229</v>
      </c>
      <c r="B230">
        <v>10</v>
      </c>
      <c r="C230">
        <v>0</v>
      </c>
      <c r="D230">
        <v>0</v>
      </c>
      <c r="E230">
        <v>300</v>
      </c>
      <c r="F230">
        <v>0.0077</v>
      </c>
      <c r="G230">
        <v>0.005982</v>
      </c>
      <c r="H230">
        <v>590</v>
      </c>
      <c r="I230">
        <v>0.0154</v>
      </c>
      <c r="J230">
        <v>0.011312</v>
      </c>
    </row>
    <row r="231" spans="1:10">
      <c r="A231">
        <v>230</v>
      </c>
      <c r="B231">
        <v>10</v>
      </c>
      <c r="C231">
        <v>0</v>
      </c>
      <c r="D231">
        <v>0</v>
      </c>
      <c r="E231">
        <v>300</v>
      </c>
      <c r="F231">
        <v>0.0045</v>
      </c>
      <c r="G231">
        <v>0.004914</v>
      </c>
      <c r="H231">
        <v>590</v>
      </c>
      <c r="I231">
        <v>0.0147</v>
      </c>
      <c r="J231">
        <v>0.009983</v>
      </c>
    </row>
    <row r="232" spans="1:10">
      <c r="A232">
        <v>231</v>
      </c>
      <c r="B232">
        <v>10</v>
      </c>
      <c r="C232">
        <v>0</v>
      </c>
      <c r="D232">
        <v>0</v>
      </c>
      <c r="E232">
        <v>300</v>
      </c>
      <c r="F232">
        <v>0.005</v>
      </c>
      <c r="G232">
        <v>0.00401</v>
      </c>
      <c r="H232">
        <v>590</v>
      </c>
      <c r="I232">
        <v>0.0125</v>
      </c>
      <c r="J232">
        <v>0.008773</v>
      </c>
    </row>
    <row r="233" spans="1:10">
      <c r="A233">
        <v>232</v>
      </c>
      <c r="B233">
        <v>10</v>
      </c>
      <c r="C233">
        <v>0</v>
      </c>
      <c r="D233">
        <v>0</v>
      </c>
      <c r="E233">
        <v>300</v>
      </c>
      <c r="F233">
        <v>0.0028</v>
      </c>
      <c r="G233">
        <v>0.00325</v>
      </c>
      <c r="H233">
        <v>590</v>
      </c>
      <c r="I233">
        <v>0.012</v>
      </c>
      <c r="J233">
        <v>0.007677</v>
      </c>
    </row>
    <row r="234" spans="1:10">
      <c r="A234">
        <v>233</v>
      </c>
      <c r="B234">
        <v>10</v>
      </c>
      <c r="C234">
        <v>0</v>
      </c>
      <c r="D234">
        <v>0</v>
      </c>
      <c r="E234">
        <v>300</v>
      </c>
      <c r="F234">
        <v>0.0027</v>
      </c>
      <c r="G234">
        <v>0.002617</v>
      </c>
      <c r="H234">
        <v>590</v>
      </c>
      <c r="I234">
        <v>0.0113</v>
      </c>
      <c r="J234">
        <v>0.006689</v>
      </c>
    </row>
    <row r="235" spans="1:10">
      <c r="A235">
        <v>234</v>
      </c>
      <c r="B235">
        <v>10</v>
      </c>
      <c r="C235">
        <v>0</v>
      </c>
      <c r="D235">
        <v>0</v>
      </c>
      <c r="E235">
        <v>300</v>
      </c>
      <c r="F235">
        <v>0.0016</v>
      </c>
      <c r="G235">
        <v>0.002093</v>
      </c>
      <c r="H235">
        <v>590</v>
      </c>
      <c r="I235">
        <v>0.0101</v>
      </c>
      <c r="J235">
        <v>0.005804</v>
      </c>
    </row>
    <row r="236" spans="1:10">
      <c r="A236">
        <v>235</v>
      </c>
      <c r="B236">
        <v>10</v>
      </c>
      <c r="C236">
        <v>0</v>
      </c>
      <c r="D236">
        <v>0</v>
      </c>
      <c r="E236">
        <v>300</v>
      </c>
      <c r="F236">
        <v>0.0015</v>
      </c>
      <c r="G236">
        <v>0.001663</v>
      </c>
      <c r="H236">
        <v>590</v>
      </c>
      <c r="I236">
        <v>0.0099</v>
      </c>
      <c r="J236">
        <v>0.005015</v>
      </c>
    </row>
    <row r="237" spans="1:10">
      <c r="A237">
        <v>236</v>
      </c>
      <c r="B237">
        <v>10</v>
      </c>
      <c r="C237">
        <v>0</v>
      </c>
      <c r="D237">
        <v>0</v>
      </c>
      <c r="E237">
        <v>300</v>
      </c>
      <c r="F237">
        <v>0.0016</v>
      </c>
      <c r="G237">
        <v>0.001313</v>
      </c>
      <c r="H237">
        <v>590</v>
      </c>
      <c r="I237">
        <v>0.0077</v>
      </c>
      <c r="J237">
        <v>0.004314</v>
      </c>
    </row>
    <row r="238" spans="1:10">
      <c r="A238">
        <v>237</v>
      </c>
      <c r="B238">
        <v>10</v>
      </c>
      <c r="C238">
        <v>0</v>
      </c>
      <c r="D238">
        <v>0</v>
      </c>
      <c r="E238">
        <v>300</v>
      </c>
      <c r="F238">
        <v>0.001</v>
      </c>
      <c r="G238">
        <v>0.001029</v>
      </c>
      <c r="H238">
        <v>590</v>
      </c>
      <c r="I238">
        <v>0.0083</v>
      </c>
      <c r="J238">
        <v>0.003696</v>
      </c>
    </row>
    <row r="239" spans="1:10">
      <c r="A239">
        <v>238</v>
      </c>
      <c r="B239">
        <v>10</v>
      </c>
      <c r="C239">
        <v>0</v>
      </c>
      <c r="D239">
        <v>0</v>
      </c>
      <c r="E239">
        <v>300</v>
      </c>
      <c r="F239">
        <v>0.0009</v>
      </c>
      <c r="G239">
        <v>0.000802</v>
      </c>
      <c r="H239">
        <v>590</v>
      </c>
      <c r="I239">
        <v>0.0063</v>
      </c>
      <c r="J239">
        <v>0.003153</v>
      </c>
    </row>
    <row r="240" spans="1:10">
      <c r="A240">
        <v>239</v>
      </c>
      <c r="B240">
        <v>10</v>
      </c>
      <c r="C240">
        <v>0</v>
      </c>
      <c r="D240">
        <v>0</v>
      </c>
      <c r="E240">
        <v>300</v>
      </c>
      <c r="F240">
        <v>0</v>
      </c>
      <c r="G240">
        <v>0.00062</v>
      </c>
      <c r="H240">
        <v>590</v>
      </c>
      <c r="I240">
        <v>0.0058</v>
      </c>
      <c r="J240">
        <v>0.002678</v>
      </c>
    </row>
    <row r="241" spans="1:10">
      <c r="A241">
        <v>240</v>
      </c>
      <c r="B241">
        <v>10</v>
      </c>
      <c r="C241">
        <v>0</v>
      </c>
      <c r="D241">
        <v>0</v>
      </c>
      <c r="E241">
        <v>300</v>
      </c>
      <c r="F241">
        <v>0.0011</v>
      </c>
      <c r="G241">
        <v>0.000477</v>
      </c>
      <c r="H241">
        <v>590</v>
      </c>
      <c r="I241">
        <v>0.0053</v>
      </c>
      <c r="J241">
        <v>0.002266</v>
      </c>
    </row>
    <row r="242" spans="1:10">
      <c r="A242">
        <v>241</v>
      </c>
      <c r="B242">
        <v>10</v>
      </c>
      <c r="C242">
        <v>0</v>
      </c>
      <c r="D242">
        <v>0</v>
      </c>
      <c r="E242">
        <v>300</v>
      </c>
      <c r="F242">
        <v>0.0004</v>
      </c>
      <c r="G242">
        <v>0.000364</v>
      </c>
      <c r="H242">
        <v>590</v>
      </c>
      <c r="I242">
        <v>0.0033</v>
      </c>
      <c r="J242">
        <v>0.001908</v>
      </c>
    </row>
    <row r="243" spans="1:10">
      <c r="A243">
        <v>242</v>
      </c>
      <c r="B243">
        <v>10</v>
      </c>
      <c r="C243">
        <v>0</v>
      </c>
      <c r="D243">
        <v>0</v>
      </c>
      <c r="E243">
        <v>300</v>
      </c>
      <c r="F243">
        <v>0.0006</v>
      </c>
      <c r="G243">
        <v>0.000276</v>
      </c>
      <c r="H243">
        <v>590</v>
      </c>
      <c r="I243">
        <v>0.0044</v>
      </c>
      <c r="J243">
        <v>0.001601</v>
      </c>
    </row>
    <row r="244" spans="1:10">
      <c r="A244">
        <v>243</v>
      </c>
      <c r="B244">
        <v>10</v>
      </c>
      <c r="C244">
        <v>0</v>
      </c>
      <c r="D244">
        <v>0</v>
      </c>
      <c r="E244">
        <v>300</v>
      </c>
      <c r="F244">
        <v>0</v>
      </c>
      <c r="G244">
        <v>0.000208</v>
      </c>
      <c r="H244">
        <v>590</v>
      </c>
      <c r="I244">
        <v>0.0024</v>
      </c>
      <c r="J244">
        <v>0.001337</v>
      </c>
    </row>
    <row r="245" spans="1:10">
      <c r="A245">
        <v>244</v>
      </c>
      <c r="B245">
        <v>10</v>
      </c>
      <c r="C245">
        <v>0</v>
      </c>
      <c r="D245">
        <v>0</v>
      </c>
      <c r="E245">
        <v>300</v>
      </c>
      <c r="F245">
        <v>0</v>
      </c>
      <c r="G245">
        <v>0.000155</v>
      </c>
      <c r="H245">
        <v>590</v>
      </c>
      <c r="I245">
        <v>0.004</v>
      </c>
      <c r="J245">
        <v>0.001112</v>
      </c>
    </row>
    <row r="246" spans="1:10">
      <c r="A246">
        <v>245</v>
      </c>
      <c r="B246">
        <v>10</v>
      </c>
      <c r="C246">
        <v>0</v>
      </c>
      <c r="D246">
        <v>0</v>
      </c>
      <c r="E246">
        <v>300</v>
      </c>
      <c r="F246">
        <v>0</v>
      </c>
      <c r="G246">
        <v>0.000116</v>
      </c>
      <c r="H246">
        <v>590</v>
      </c>
      <c r="I246">
        <v>0.0021</v>
      </c>
      <c r="J246">
        <v>0.000921</v>
      </c>
    </row>
    <row r="247" spans="1:10">
      <c r="A247">
        <v>246</v>
      </c>
      <c r="B247">
        <v>10</v>
      </c>
      <c r="C247">
        <v>0</v>
      </c>
      <c r="D247">
        <v>0</v>
      </c>
      <c r="E247">
        <v>300</v>
      </c>
      <c r="F247">
        <v>0.0002</v>
      </c>
      <c r="G247">
        <v>8.5e-5</v>
      </c>
      <c r="H247">
        <v>590</v>
      </c>
      <c r="I247">
        <v>0.0016</v>
      </c>
      <c r="J247">
        <v>0.000759</v>
      </c>
    </row>
    <row r="248" spans="1:10">
      <c r="A248">
        <v>247</v>
      </c>
      <c r="B248">
        <v>10</v>
      </c>
      <c r="C248">
        <v>0</v>
      </c>
      <c r="D248">
        <v>0</v>
      </c>
      <c r="E248">
        <v>300</v>
      </c>
      <c r="F248">
        <v>0</v>
      </c>
      <c r="G248">
        <v>6.3e-5</v>
      </c>
      <c r="H248">
        <v>590</v>
      </c>
      <c r="I248">
        <v>0.0009</v>
      </c>
      <c r="J248">
        <v>0.000623</v>
      </c>
    </row>
    <row r="249" spans="1:10">
      <c r="A249">
        <v>248</v>
      </c>
      <c r="B249">
        <v>10</v>
      </c>
      <c r="C249">
        <v>0</v>
      </c>
      <c r="D249">
        <v>0</v>
      </c>
      <c r="E249">
        <v>300</v>
      </c>
      <c r="F249">
        <v>0</v>
      </c>
      <c r="G249">
        <v>4.6e-5</v>
      </c>
      <c r="H249">
        <v>590</v>
      </c>
      <c r="I249">
        <v>0.0017</v>
      </c>
      <c r="J249">
        <v>0.00051</v>
      </c>
    </row>
    <row r="250" spans="1:10">
      <c r="A250">
        <v>249</v>
      </c>
      <c r="B250">
        <v>10</v>
      </c>
      <c r="C250">
        <v>0</v>
      </c>
      <c r="D250">
        <v>0</v>
      </c>
      <c r="E250">
        <v>300</v>
      </c>
      <c r="F250">
        <v>0.0001</v>
      </c>
      <c r="G250">
        <v>3.3e-5</v>
      </c>
      <c r="H250">
        <v>590</v>
      </c>
      <c r="I250">
        <v>0.0016</v>
      </c>
      <c r="J250">
        <v>0.000415</v>
      </c>
    </row>
    <row r="251" spans="1:10">
      <c r="A251">
        <v>250</v>
      </c>
      <c r="B251">
        <v>10</v>
      </c>
      <c r="C251">
        <v>0</v>
      </c>
      <c r="D251">
        <v>0</v>
      </c>
      <c r="E251">
        <v>300</v>
      </c>
      <c r="F251">
        <v>0.0001</v>
      </c>
      <c r="G251">
        <v>2.4e-5</v>
      </c>
      <c r="H251">
        <v>590</v>
      </c>
      <c r="I251">
        <v>0.0015</v>
      </c>
      <c r="J251">
        <v>0.000337</v>
      </c>
    </row>
    <row r="252" spans="1:10">
      <c r="A252">
        <v>251</v>
      </c>
      <c r="B252">
        <v>10</v>
      </c>
      <c r="C252">
        <v>0</v>
      </c>
      <c r="D252">
        <v>0</v>
      </c>
      <c r="E252">
        <v>300</v>
      </c>
      <c r="F252">
        <v>0</v>
      </c>
      <c r="G252">
        <v>1.7e-5</v>
      </c>
      <c r="H252">
        <v>590</v>
      </c>
      <c r="I252">
        <v>0.0008</v>
      </c>
      <c r="J252">
        <v>0.000272</v>
      </c>
    </row>
    <row r="253" spans="1:10">
      <c r="A253">
        <v>252</v>
      </c>
      <c r="B253">
        <v>10</v>
      </c>
      <c r="C253">
        <v>0</v>
      </c>
      <c r="D253">
        <v>0</v>
      </c>
      <c r="E253">
        <v>300</v>
      </c>
      <c r="F253">
        <v>0</v>
      </c>
      <c r="G253">
        <v>1.2e-5</v>
      </c>
      <c r="H253">
        <v>590</v>
      </c>
      <c r="I253">
        <v>0.0007</v>
      </c>
      <c r="J253">
        <v>0.000218</v>
      </c>
    </row>
    <row r="254" spans="1:10">
      <c r="A254">
        <v>253</v>
      </c>
      <c r="B254">
        <v>10</v>
      </c>
      <c r="C254">
        <v>0</v>
      </c>
      <c r="D254">
        <v>0</v>
      </c>
      <c r="E254">
        <v>300</v>
      </c>
      <c r="F254">
        <v>0</v>
      </c>
      <c r="G254">
        <v>8e-6</v>
      </c>
      <c r="H254">
        <v>590</v>
      </c>
      <c r="I254">
        <v>0.0003</v>
      </c>
      <c r="J254">
        <v>0.000175</v>
      </c>
    </row>
    <row r="255" spans="1:10">
      <c r="A255">
        <v>254</v>
      </c>
      <c r="B255">
        <v>10</v>
      </c>
      <c r="C255">
        <v>0</v>
      </c>
      <c r="D255">
        <v>0</v>
      </c>
      <c r="E255">
        <v>300</v>
      </c>
      <c r="F255">
        <v>0</v>
      </c>
      <c r="G255">
        <v>6e-6</v>
      </c>
      <c r="H255">
        <v>590</v>
      </c>
      <c r="I255">
        <v>0.0006</v>
      </c>
      <c r="J255">
        <v>0.000139</v>
      </c>
    </row>
    <row r="256" spans="1:10">
      <c r="A256">
        <v>255</v>
      </c>
      <c r="B256">
        <v>10</v>
      </c>
      <c r="C256">
        <v>0</v>
      </c>
      <c r="D256">
        <v>0</v>
      </c>
      <c r="E256">
        <v>300</v>
      </c>
      <c r="F256">
        <v>0</v>
      </c>
      <c r="G256">
        <v>4e-6</v>
      </c>
      <c r="H256">
        <v>590</v>
      </c>
      <c r="I256">
        <v>0.0002</v>
      </c>
      <c r="J256">
        <v>0.000111</v>
      </c>
    </row>
    <row r="257" spans="1:10">
      <c r="A257">
        <v>256</v>
      </c>
      <c r="B257">
        <v>10</v>
      </c>
      <c r="C257">
        <v>0</v>
      </c>
      <c r="D257">
        <v>0</v>
      </c>
      <c r="E257">
        <v>300</v>
      </c>
      <c r="F257">
        <v>0</v>
      </c>
      <c r="G257">
        <v>3e-6</v>
      </c>
      <c r="H257">
        <v>590</v>
      </c>
      <c r="I257">
        <v>0.0002</v>
      </c>
      <c r="J257">
        <v>8.7e-5</v>
      </c>
    </row>
    <row r="258" spans="1:10">
      <c r="A258">
        <v>257</v>
      </c>
      <c r="B258">
        <v>10</v>
      </c>
      <c r="C258">
        <v>0</v>
      </c>
      <c r="D258">
        <v>0</v>
      </c>
      <c r="E258">
        <v>300</v>
      </c>
      <c r="F258">
        <v>0</v>
      </c>
      <c r="G258">
        <v>2e-6</v>
      </c>
      <c r="H258">
        <v>590</v>
      </c>
      <c r="I258">
        <v>0.0002</v>
      </c>
      <c r="J258">
        <v>6.9e-5</v>
      </c>
    </row>
    <row r="259" spans="1:10">
      <c r="A259">
        <v>258</v>
      </c>
      <c r="B259">
        <v>10</v>
      </c>
      <c r="C259">
        <v>0</v>
      </c>
      <c r="D259">
        <v>0</v>
      </c>
      <c r="E259">
        <v>300</v>
      </c>
      <c r="F259">
        <v>0</v>
      </c>
      <c r="G259">
        <v>1e-6</v>
      </c>
      <c r="H259">
        <v>590</v>
      </c>
      <c r="I259">
        <v>0.0002</v>
      </c>
      <c r="J259">
        <v>5.4e-5</v>
      </c>
    </row>
    <row r="260" spans="1:10">
      <c r="A260">
        <v>259</v>
      </c>
      <c r="B260">
        <v>10</v>
      </c>
      <c r="C260">
        <v>0</v>
      </c>
      <c r="D260">
        <v>0</v>
      </c>
      <c r="E260">
        <v>300</v>
      </c>
      <c r="F260">
        <v>0</v>
      </c>
      <c r="G260">
        <v>1e-6</v>
      </c>
      <c r="H260">
        <v>590</v>
      </c>
      <c r="I260">
        <v>0.0001</v>
      </c>
      <c r="J260">
        <v>4.2e-5</v>
      </c>
    </row>
    <row r="261" spans="1:10">
      <c r="A261">
        <v>260</v>
      </c>
      <c r="B261">
        <v>10</v>
      </c>
      <c r="C261">
        <v>0</v>
      </c>
      <c r="D261">
        <v>0</v>
      </c>
      <c r="E261">
        <v>300</v>
      </c>
      <c r="F261">
        <v>0</v>
      </c>
      <c r="G261">
        <v>1e-6</v>
      </c>
      <c r="H261">
        <v>590</v>
      </c>
      <c r="I261">
        <v>0.0003</v>
      </c>
      <c r="J261">
        <v>3.3e-5</v>
      </c>
    </row>
    <row r="262" spans="1:10">
      <c r="A262">
        <v>261</v>
      </c>
      <c r="B262">
        <v>10</v>
      </c>
      <c r="C262">
        <v>0</v>
      </c>
      <c r="D262">
        <v>0</v>
      </c>
      <c r="E262">
        <v>300</v>
      </c>
      <c r="F262">
        <v>0</v>
      </c>
      <c r="G262">
        <v>0</v>
      </c>
      <c r="H262">
        <v>590</v>
      </c>
      <c r="I262">
        <v>0.0002</v>
      </c>
      <c r="J262">
        <v>2.5e-5</v>
      </c>
    </row>
    <row r="263" spans="1:10">
      <c r="A263">
        <v>262</v>
      </c>
      <c r="B263">
        <v>10</v>
      </c>
      <c r="C263">
        <v>0</v>
      </c>
      <c r="D263">
        <v>0</v>
      </c>
      <c r="E263">
        <v>300</v>
      </c>
      <c r="F263">
        <v>0</v>
      </c>
      <c r="G263">
        <v>0</v>
      </c>
      <c r="H263">
        <v>590</v>
      </c>
      <c r="I263">
        <v>0.0003</v>
      </c>
      <c r="J263">
        <v>2e-5</v>
      </c>
    </row>
    <row r="264" spans="1:10">
      <c r="A264">
        <v>263</v>
      </c>
      <c r="B264">
        <v>10</v>
      </c>
      <c r="C264">
        <v>0</v>
      </c>
      <c r="D264">
        <v>0</v>
      </c>
      <c r="E264">
        <v>300</v>
      </c>
      <c r="F264">
        <v>0</v>
      </c>
      <c r="G264">
        <v>0</v>
      </c>
      <c r="H264">
        <v>590</v>
      </c>
      <c r="I264">
        <v>0</v>
      </c>
      <c r="J264">
        <v>1.5e-5</v>
      </c>
    </row>
    <row r="265" spans="1:10">
      <c r="A265">
        <v>264</v>
      </c>
      <c r="B265">
        <v>10</v>
      </c>
      <c r="C265">
        <v>0</v>
      </c>
      <c r="D265">
        <v>0</v>
      </c>
      <c r="E265">
        <v>300</v>
      </c>
      <c r="F265">
        <v>0</v>
      </c>
      <c r="G265">
        <v>0</v>
      </c>
      <c r="H265">
        <v>590</v>
      </c>
      <c r="I265">
        <v>0.0001</v>
      </c>
      <c r="J265">
        <v>1.1e-5</v>
      </c>
    </row>
    <row r="266" spans="1:10">
      <c r="A266">
        <v>265</v>
      </c>
      <c r="B266">
        <v>10</v>
      </c>
      <c r="C266">
        <v>0</v>
      </c>
      <c r="D266">
        <v>0</v>
      </c>
      <c r="E266">
        <v>300</v>
      </c>
      <c r="F266">
        <v>0</v>
      </c>
      <c r="G266">
        <v>0</v>
      </c>
      <c r="H266">
        <v>590</v>
      </c>
      <c r="I266">
        <v>0</v>
      </c>
      <c r="J266">
        <v>9e-6</v>
      </c>
    </row>
    <row r="267" spans="1:10">
      <c r="A267">
        <v>266</v>
      </c>
      <c r="B267">
        <v>10</v>
      </c>
      <c r="C267">
        <v>0</v>
      </c>
      <c r="D267">
        <v>0</v>
      </c>
      <c r="E267">
        <v>300</v>
      </c>
      <c r="F267">
        <v>0</v>
      </c>
      <c r="G267">
        <v>0</v>
      </c>
      <c r="H267">
        <v>590</v>
      </c>
      <c r="I267">
        <v>0</v>
      </c>
      <c r="J267">
        <v>7e-6</v>
      </c>
    </row>
    <row r="268" spans="1:10">
      <c r="A268">
        <v>267</v>
      </c>
      <c r="B268">
        <v>10</v>
      </c>
      <c r="C268">
        <v>0</v>
      </c>
      <c r="D268">
        <v>0</v>
      </c>
      <c r="E268">
        <v>300</v>
      </c>
      <c r="F268">
        <v>0</v>
      </c>
      <c r="G268">
        <v>0</v>
      </c>
      <c r="H268">
        <v>590</v>
      </c>
      <c r="I268">
        <v>0.0001</v>
      </c>
      <c r="J268">
        <v>5e-6</v>
      </c>
    </row>
    <row r="269" spans="1:10">
      <c r="A269">
        <v>268</v>
      </c>
      <c r="B269">
        <v>10</v>
      </c>
      <c r="C269">
        <v>0</v>
      </c>
      <c r="D269">
        <v>0</v>
      </c>
      <c r="E269">
        <v>300</v>
      </c>
      <c r="F269">
        <v>0</v>
      </c>
      <c r="G269">
        <v>0</v>
      </c>
      <c r="H269">
        <v>590</v>
      </c>
      <c r="I269">
        <v>0</v>
      </c>
      <c r="J269">
        <v>4e-6</v>
      </c>
    </row>
    <row r="270" spans="1:10">
      <c r="A270">
        <v>269</v>
      </c>
      <c r="B270">
        <v>10</v>
      </c>
      <c r="C270">
        <v>0</v>
      </c>
      <c r="D270">
        <v>0</v>
      </c>
      <c r="E270">
        <v>300</v>
      </c>
      <c r="F270">
        <v>0</v>
      </c>
      <c r="G270">
        <v>0</v>
      </c>
      <c r="H270">
        <v>590</v>
      </c>
      <c r="I270">
        <v>0</v>
      </c>
      <c r="J270">
        <v>3e-6</v>
      </c>
    </row>
    <row r="271" spans="1:10">
      <c r="A271">
        <v>270</v>
      </c>
      <c r="B271">
        <v>10</v>
      </c>
      <c r="C271">
        <v>0</v>
      </c>
      <c r="D271">
        <v>0</v>
      </c>
      <c r="E271">
        <v>300</v>
      </c>
      <c r="F271">
        <v>0</v>
      </c>
      <c r="G271">
        <v>0</v>
      </c>
      <c r="H271">
        <v>590</v>
      </c>
      <c r="I271">
        <v>0</v>
      </c>
      <c r="J271">
        <v>2e-6</v>
      </c>
    </row>
    <row r="272" spans="1:10">
      <c r="A272">
        <v>271</v>
      </c>
      <c r="B272">
        <v>10</v>
      </c>
      <c r="C272">
        <v>0</v>
      </c>
      <c r="D272">
        <v>0</v>
      </c>
      <c r="E272">
        <v>300</v>
      </c>
      <c r="F272">
        <v>0</v>
      </c>
      <c r="G272">
        <v>0</v>
      </c>
      <c r="H272">
        <v>590</v>
      </c>
      <c r="I272">
        <v>0</v>
      </c>
      <c r="J272">
        <v>2e-6</v>
      </c>
    </row>
    <row r="273" spans="1:10">
      <c r="A273">
        <v>272</v>
      </c>
      <c r="B273">
        <v>10</v>
      </c>
      <c r="C273">
        <v>0</v>
      </c>
      <c r="D273">
        <v>0</v>
      </c>
      <c r="E273">
        <v>300</v>
      </c>
      <c r="F273">
        <v>0</v>
      </c>
      <c r="G273">
        <v>0</v>
      </c>
      <c r="H273">
        <v>590</v>
      </c>
      <c r="I273">
        <v>0</v>
      </c>
      <c r="J273">
        <v>1e-6</v>
      </c>
    </row>
    <row r="274" spans="1:10">
      <c r="A274">
        <v>273</v>
      </c>
      <c r="B274">
        <v>10</v>
      </c>
      <c r="C274">
        <v>0</v>
      </c>
      <c r="D274">
        <v>0</v>
      </c>
      <c r="E274">
        <v>300</v>
      </c>
      <c r="F274">
        <v>0</v>
      </c>
      <c r="G274">
        <v>0</v>
      </c>
      <c r="H274">
        <v>590</v>
      </c>
      <c r="I274">
        <v>0</v>
      </c>
      <c r="J274">
        <v>1e-6</v>
      </c>
    </row>
    <row r="275" spans="1:10">
      <c r="A275">
        <v>274</v>
      </c>
      <c r="B275">
        <v>10</v>
      </c>
      <c r="C275">
        <v>0</v>
      </c>
      <c r="D275">
        <v>0</v>
      </c>
      <c r="E275">
        <v>300</v>
      </c>
      <c r="F275">
        <v>0</v>
      </c>
      <c r="G275">
        <v>0</v>
      </c>
      <c r="H275">
        <v>590</v>
      </c>
      <c r="I275">
        <v>0</v>
      </c>
      <c r="J275">
        <v>1e-6</v>
      </c>
    </row>
    <row r="276" spans="1:10">
      <c r="A276">
        <v>275</v>
      </c>
      <c r="B276">
        <v>10</v>
      </c>
      <c r="C276">
        <v>0</v>
      </c>
      <c r="D276">
        <v>0</v>
      </c>
      <c r="E276">
        <v>300</v>
      </c>
      <c r="F276">
        <v>0</v>
      </c>
      <c r="G276">
        <v>0</v>
      </c>
      <c r="H276">
        <v>590</v>
      </c>
      <c r="I276">
        <v>0</v>
      </c>
      <c r="J276">
        <v>0</v>
      </c>
    </row>
    <row r="277" spans="1:10">
      <c r="A277">
        <v>276</v>
      </c>
      <c r="B277">
        <v>10</v>
      </c>
      <c r="C277">
        <v>0</v>
      </c>
      <c r="D277">
        <v>0</v>
      </c>
      <c r="E277">
        <v>300</v>
      </c>
      <c r="F277">
        <v>0</v>
      </c>
      <c r="G277">
        <v>0</v>
      </c>
      <c r="H277">
        <v>590</v>
      </c>
      <c r="I277">
        <v>0</v>
      </c>
      <c r="J277">
        <v>0</v>
      </c>
    </row>
    <row r="278" spans="1:10">
      <c r="A278">
        <v>277</v>
      </c>
      <c r="B278">
        <v>10</v>
      </c>
      <c r="C278">
        <v>0</v>
      </c>
      <c r="D278">
        <v>0</v>
      </c>
      <c r="E278">
        <v>300</v>
      </c>
      <c r="F278">
        <v>0</v>
      </c>
      <c r="G278">
        <v>0</v>
      </c>
      <c r="H278">
        <v>590</v>
      </c>
      <c r="I278">
        <v>0</v>
      </c>
      <c r="J278">
        <v>0</v>
      </c>
    </row>
    <row r="279" spans="1:10">
      <c r="A279">
        <v>278</v>
      </c>
      <c r="B279">
        <v>10</v>
      </c>
      <c r="C279">
        <v>0</v>
      </c>
      <c r="D279">
        <v>0</v>
      </c>
      <c r="E279">
        <v>300</v>
      </c>
      <c r="F279">
        <v>0</v>
      </c>
      <c r="G279">
        <v>0</v>
      </c>
      <c r="H279">
        <v>590</v>
      </c>
      <c r="I279">
        <v>0</v>
      </c>
      <c r="J279">
        <v>0</v>
      </c>
    </row>
    <row r="280" spans="1:10">
      <c r="A280">
        <v>279</v>
      </c>
      <c r="B280">
        <v>10</v>
      </c>
      <c r="C280">
        <v>0</v>
      </c>
      <c r="D280">
        <v>0</v>
      </c>
      <c r="E280">
        <v>300</v>
      </c>
      <c r="F280">
        <v>0</v>
      </c>
      <c r="G280">
        <v>0</v>
      </c>
      <c r="H280">
        <v>590</v>
      </c>
      <c r="I280">
        <v>0</v>
      </c>
      <c r="J280">
        <v>0</v>
      </c>
    </row>
    <row r="281" spans="1:10">
      <c r="A281">
        <v>280</v>
      </c>
      <c r="B281">
        <v>10</v>
      </c>
      <c r="C281">
        <v>0</v>
      </c>
      <c r="D281">
        <v>0</v>
      </c>
      <c r="E281">
        <v>300</v>
      </c>
      <c r="F281">
        <v>0</v>
      </c>
      <c r="G281">
        <v>0</v>
      </c>
      <c r="H281">
        <v>590</v>
      </c>
      <c r="I281">
        <v>0.0001</v>
      </c>
      <c r="J281">
        <v>0</v>
      </c>
    </row>
    <row r="282" spans="1:10">
      <c r="A282">
        <v>281</v>
      </c>
      <c r="B282">
        <v>10</v>
      </c>
      <c r="C282">
        <v>0</v>
      </c>
      <c r="D282">
        <v>0</v>
      </c>
      <c r="E282">
        <v>300</v>
      </c>
      <c r="F282">
        <v>0</v>
      </c>
      <c r="G282">
        <v>0</v>
      </c>
      <c r="H282">
        <v>590</v>
      </c>
      <c r="I282">
        <v>0</v>
      </c>
      <c r="J282">
        <v>0</v>
      </c>
    </row>
    <row r="283" spans="1:10">
      <c r="A283">
        <v>282</v>
      </c>
      <c r="B283">
        <v>10</v>
      </c>
      <c r="C283">
        <v>0</v>
      </c>
      <c r="D283">
        <v>0</v>
      </c>
      <c r="E283">
        <v>300</v>
      </c>
      <c r="F283">
        <v>0</v>
      </c>
      <c r="G283">
        <v>0</v>
      </c>
      <c r="H283">
        <v>590</v>
      </c>
      <c r="I283">
        <v>0</v>
      </c>
      <c r="J283">
        <v>0</v>
      </c>
    </row>
    <row r="284" spans="1:10">
      <c r="A284">
        <v>283</v>
      </c>
      <c r="B284">
        <v>10</v>
      </c>
      <c r="C284">
        <v>0</v>
      </c>
      <c r="D284">
        <v>0</v>
      </c>
      <c r="E284">
        <v>300</v>
      </c>
      <c r="F284">
        <v>0</v>
      </c>
      <c r="G284">
        <v>0</v>
      </c>
      <c r="H284">
        <v>590</v>
      </c>
      <c r="I284">
        <v>0</v>
      </c>
      <c r="J284">
        <v>0</v>
      </c>
    </row>
    <row r="285" spans="1:10">
      <c r="A285">
        <v>284</v>
      </c>
      <c r="B285">
        <v>10</v>
      </c>
      <c r="C285">
        <v>0</v>
      </c>
      <c r="D285">
        <v>0</v>
      </c>
      <c r="E285">
        <v>300</v>
      </c>
      <c r="F285">
        <v>0</v>
      </c>
      <c r="G285">
        <v>0</v>
      </c>
      <c r="H285">
        <v>590</v>
      </c>
      <c r="I285">
        <v>0</v>
      </c>
      <c r="J285">
        <v>0</v>
      </c>
    </row>
    <row r="286" spans="1:10">
      <c r="A286">
        <v>285</v>
      </c>
      <c r="B286">
        <v>10</v>
      </c>
      <c r="C286">
        <v>0</v>
      </c>
      <c r="D286">
        <v>0</v>
      </c>
      <c r="E286">
        <v>300</v>
      </c>
      <c r="F286">
        <v>0</v>
      </c>
      <c r="G286">
        <v>0</v>
      </c>
      <c r="H286">
        <v>590</v>
      </c>
      <c r="I286">
        <v>0</v>
      </c>
      <c r="J286">
        <v>0</v>
      </c>
    </row>
    <row r="287" spans="1:10">
      <c r="A287">
        <v>286</v>
      </c>
      <c r="B287">
        <v>10</v>
      </c>
      <c r="C287">
        <v>0</v>
      </c>
      <c r="D287">
        <v>0</v>
      </c>
      <c r="E287">
        <v>300</v>
      </c>
      <c r="F287">
        <v>0</v>
      </c>
      <c r="G287">
        <v>0</v>
      </c>
      <c r="H287">
        <v>590</v>
      </c>
      <c r="I287">
        <v>0</v>
      </c>
      <c r="J287">
        <v>0</v>
      </c>
    </row>
    <row r="288" spans="1:10">
      <c r="A288">
        <v>287</v>
      </c>
      <c r="B288">
        <v>10</v>
      </c>
      <c r="C288">
        <v>0</v>
      </c>
      <c r="D288">
        <v>0</v>
      </c>
      <c r="E288">
        <v>300</v>
      </c>
      <c r="F288">
        <v>0</v>
      </c>
      <c r="G288">
        <v>0</v>
      </c>
      <c r="H288">
        <v>590</v>
      </c>
      <c r="I288">
        <v>0</v>
      </c>
      <c r="J288">
        <v>0</v>
      </c>
    </row>
    <row r="289" spans="1:10">
      <c r="A289">
        <v>288</v>
      </c>
      <c r="B289">
        <v>10</v>
      </c>
      <c r="C289">
        <v>0</v>
      </c>
      <c r="D289">
        <v>0</v>
      </c>
      <c r="E289">
        <v>300</v>
      </c>
      <c r="F289">
        <v>0</v>
      </c>
      <c r="G289">
        <v>0</v>
      </c>
      <c r="H289">
        <v>590</v>
      </c>
      <c r="I289">
        <v>0</v>
      </c>
      <c r="J289">
        <v>0</v>
      </c>
    </row>
    <row r="290" spans="1:10">
      <c r="A290">
        <v>289</v>
      </c>
      <c r="B290">
        <v>10</v>
      </c>
      <c r="C290">
        <v>0</v>
      </c>
      <c r="D290">
        <v>0</v>
      </c>
      <c r="E290">
        <v>300</v>
      </c>
      <c r="F290">
        <v>0</v>
      </c>
      <c r="G290">
        <v>0</v>
      </c>
      <c r="H290">
        <v>590</v>
      </c>
      <c r="I290">
        <v>0</v>
      </c>
      <c r="J290">
        <v>0</v>
      </c>
    </row>
    <row r="291" spans="1:10">
      <c r="A291">
        <v>290</v>
      </c>
      <c r="B291">
        <v>10</v>
      </c>
      <c r="C291">
        <v>0</v>
      </c>
      <c r="D291">
        <v>0</v>
      </c>
      <c r="E291">
        <v>300</v>
      </c>
      <c r="F291">
        <v>0</v>
      </c>
      <c r="G291">
        <v>0</v>
      </c>
      <c r="H291">
        <v>590</v>
      </c>
      <c r="I291">
        <v>0</v>
      </c>
      <c r="J291">
        <v>0</v>
      </c>
    </row>
    <row r="292" spans="1:10">
      <c r="A292">
        <v>291</v>
      </c>
      <c r="B292">
        <v>10</v>
      </c>
      <c r="C292">
        <v>0</v>
      </c>
      <c r="D292">
        <v>0</v>
      </c>
      <c r="E292">
        <v>300</v>
      </c>
      <c r="F292">
        <v>0</v>
      </c>
      <c r="G292">
        <v>0</v>
      </c>
      <c r="H292">
        <v>590</v>
      </c>
      <c r="I292">
        <v>0</v>
      </c>
      <c r="J292">
        <v>0</v>
      </c>
    </row>
    <row r="293" spans="1:10">
      <c r="A293">
        <v>292</v>
      </c>
      <c r="B293">
        <v>10</v>
      </c>
      <c r="C293">
        <v>0</v>
      </c>
      <c r="D293">
        <v>0</v>
      </c>
      <c r="E293">
        <v>300</v>
      </c>
      <c r="F293">
        <v>0</v>
      </c>
      <c r="G293">
        <v>0</v>
      </c>
      <c r="H293">
        <v>590</v>
      </c>
      <c r="I293">
        <v>0</v>
      </c>
      <c r="J293">
        <v>0</v>
      </c>
    </row>
    <row r="294" spans="1:10">
      <c r="A294">
        <v>293</v>
      </c>
      <c r="B294">
        <v>10</v>
      </c>
      <c r="C294">
        <v>0</v>
      </c>
      <c r="D294">
        <v>0</v>
      </c>
      <c r="E294">
        <v>300</v>
      </c>
      <c r="F294">
        <v>0</v>
      </c>
      <c r="G294">
        <v>0</v>
      </c>
      <c r="H294">
        <v>590</v>
      </c>
      <c r="I294">
        <v>0</v>
      </c>
      <c r="J294">
        <v>0</v>
      </c>
    </row>
    <row r="295" spans="1:10">
      <c r="A295">
        <v>294</v>
      </c>
      <c r="B295">
        <v>10</v>
      </c>
      <c r="C295">
        <v>0</v>
      </c>
      <c r="D295">
        <v>0</v>
      </c>
      <c r="E295">
        <v>300</v>
      </c>
      <c r="F295">
        <v>0</v>
      </c>
      <c r="G295">
        <v>0</v>
      </c>
      <c r="H295">
        <v>590</v>
      </c>
      <c r="I295">
        <v>0</v>
      </c>
      <c r="J295">
        <v>0</v>
      </c>
    </row>
    <row r="296" spans="1:10">
      <c r="A296">
        <v>295</v>
      </c>
      <c r="B296">
        <v>10</v>
      </c>
      <c r="C296">
        <v>0</v>
      </c>
      <c r="D296">
        <v>0</v>
      </c>
      <c r="E296">
        <v>300</v>
      </c>
      <c r="F296">
        <v>0</v>
      </c>
      <c r="G296">
        <v>0</v>
      </c>
      <c r="H296">
        <v>590</v>
      </c>
      <c r="I296">
        <v>0</v>
      </c>
      <c r="J296">
        <v>0</v>
      </c>
    </row>
    <row r="297" spans="1:10">
      <c r="A297">
        <v>296</v>
      </c>
      <c r="B297">
        <v>10</v>
      </c>
      <c r="C297">
        <v>0</v>
      </c>
      <c r="D297">
        <v>0</v>
      </c>
      <c r="E297">
        <v>300</v>
      </c>
      <c r="F297">
        <v>0</v>
      </c>
      <c r="G297">
        <v>0</v>
      </c>
      <c r="H297">
        <v>590</v>
      </c>
      <c r="I297">
        <v>0</v>
      </c>
      <c r="J297">
        <v>0</v>
      </c>
    </row>
    <row r="298" spans="1:10">
      <c r="A298">
        <v>297</v>
      </c>
      <c r="B298">
        <v>10</v>
      </c>
      <c r="C298">
        <v>0</v>
      </c>
      <c r="D298">
        <v>0</v>
      </c>
      <c r="E298">
        <v>300</v>
      </c>
      <c r="F298">
        <v>0</v>
      </c>
      <c r="G298">
        <v>0</v>
      </c>
      <c r="H298">
        <v>590</v>
      </c>
      <c r="I298">
        <v>0</v>
      </c>
      <c r="J298">
        <v>0</v>
      </c>
    </row>
    <row r="299" spans="1:10">
      <c r="A299">
        <v>298</v>
      </c>
      <c r="B299">
        <v>10</v>
      </c>
      <c r="C299">
        <v>0</v>
      </c>
      <c r="D299">
        <v>0</v>
      </c>
      <c r="E299">
        <v>300</v>
      </c>
      <c r="F299">
        <v>0</v>
      </c>
      <c r="G299">
        <v>0</v>
      </c>
      <c r="H299">
        <v>590</v>
      </c>
      <c r="I299">
        <v>0</v>
      </c>
      <c r="J299">
        <v>0</v>
      </c>
    </row>
    <row r="300" spans="1:10">
      <c r="A300">
        <v>299</v>
      </c>
      <c r="B300">
        <v>10</v>
      </c>
      <c r="C300">
        <v>0</v>
      </c>
      <c r="D300">
        <v>0</v>
      </c>
      <c r="E300">
        <v>300</v>
      </c>
      <c r="F300">
        <v>0</v>
      </c>
      <c r="G300">
        <v>0</v>
      </c>
      <c r="H300">
        <v>590</v>
      </c>
      <c r="I300">
        <v>0</v>
      </c>
      <c r="J300">
        <v>0</v>
      </c>
    </row>
    <row r="301" spans="1:10">
      <c r="A301">
        <v>300</v>
      </c>
      <c r="B301">
        <v>10</v>
      </c>
      <c r="C301">
        <v>0</v>
      </c>
      <c r="D301">
        <v>0</v>
      </c>
      <c r="E301">
        <v>300</v>
      </c>
      <c r="F301">
        <v>0</v>
      </c>
      <c r="G301">
        <v>0</v>
      </c>
      <c r="H301">
        <v>590</v>
      </c>
      <c r="I301">
        <v>0</v>
      </c>
      <c r="J301">
        <v>0</v>
      </c>
    </row>
    <row r="302" spans="1:10">
      <c r="A302">
        <v>301</v>
      </c>
      <c r="B302">
        <v>10</v>
      </c>
      <c r="C302">
        <v>0</v>
      </c>
      <c r="D302">
        <v>0</v>
      </c>
      <c r="E302">
        <v>300</v>
      </c>
      <c r="F302">
        <v>0</v>
      </c>
      <c r="G302">
        <v>0</v>
      </c>
      <c r="H302">
        <v>590</v>
      </c>
      <c r="I302">
        <v>0</v>
      </c>
      <c r="J302">
        <v>0</v>
      </c>
    </row>
    <row r="303" spans="1:10">
      <c r="A303">
        <v>302</v>
      </c>
      <c r="B303">
        <v>10</v>
      </c>
      <c r="C303">
        <v>0</v>
      </c>
      <c r="D303">
        <v>0</v>
      </c>
      <c r="E303">
        <v>300</v>
      </c>
      <c r="F303">
        <v>0</v>
      </c>
      <c r="G303">
        <v>0</v>
      </c>
      <c r="H303">
        <v>590</v>
      </c>
      <c r="I303">
        <v>0</v>
      </c>
      <c r="J303">
        <v>0</v>
      </c>
    </row>
    <row r="304" spans="1:10">
      <c r="A304">
        <v>303</v>
      </c>
      <c r="B304">
        <v>10</v>
      </c>
      <c r="C304">
        <v>0</v>
      </c>
      <c r="D304">
        <v>0</v>
      </c>
      <c r="E304">
        <v>300</v>
      </c>
      <c r="F304">
        <v>0</v>
      </c>
      <c r="G304">
        <v>0</v>
      </c>
      <c r="H304">
        <v>590</v>
      </c>
      <c r="I304">
        <v>0</v>
      </c>
      <c r="J304">
        <v>0</v>
      </c>
    </row>
    <row r="305" spans="1:10">
      <c r="A305">
        <v>304</v>
      </c>
      <c r="B305">
        <v>10</v>
      </c>
      <c r="C305">
        <v>0</v>
      </c>
      <c r="D305">
        <v>0</v>
      </c>
      <c r="E305">
        <v>300</v>
      </c>
      <c r="F305">
        <v>0</v>
      </c>
      <c r="G305">
        <v>0</v>
      </c>
      <c r="H305">
        <v>590</v>
      </c>
      <c r="I305">
        <v>0</v>
      </c>
      <c r="J305">
        <v>0</v>
      </c>
    </row>
    <row r="306" spans="1:10">
      <c r="A306">
        <v>305</v>
      </c>
      <c r="B306">
        <v>10</v>
      </c>
      <c r="C306">
        <v>0</v>
      </c>
      <c r="D306">
        <v>0</v>
      </c>
      <c r="E306">
        <v>300</v>
      </c>
      <c r="F306">
        <v>0</v>
      </c>
      <c r="G306">
        <v>0</v>
      </c>
      <c r="H306">
        <v>590</v>
      </c>
      <c r="I306">
        <v>0</v>
      </c>
      <c r="J306">
        <v>0</v>
      </c>
    </row>
    <row r="307" spans="1:10">
      <c r="A307">
        <v>306</v>
      </c>
      <c r="B307">
        <v>10</v>
      </c>
      <c r="C307">
        <v>0</v>
      </c>
      <c r="D307">
        <v>0</v>
      </c>
      <c r="E307">
        <v>300</v>
      </c>
      <c r="F307">
        <v>0</v>
      </c>
      <c r="G307">
        <v>0</v>
      </c>
      <c r="H307">
        <v>590</v>
      </c>
      <c r="I307">
        <v>0</v>
      </c>
      <c r="J307">
        <v>0</v>
      </c>
    </row>
    <row r="308" spans="1:10">
      <c r="A308">
        <v>307</v>
      </c>
      <c r="B308">
        <v>10</v>
      </c>
      <c r="C308">
        <v>0</v>
      </c>
      <c r="D308">
        <v>0</v>
      </c>
      <c r="E308">
        <v>300</v>
      </c>
      <c r="F308">
        <v>0</v>
      </c>
      <c r="G308">
        <v>0</v>
      </c>
      <c r="H308">
        <v>590</v>
      </c>
      <c r="I308">
        <v>0</v>
      </c>
      <c r="J308">
        <v>0</v>
      </c>
    </row>
    <row r="309" spans="1:10">
      <c r="A309">
        <v>308</v>
      </c>
      <c r="B309">
        <v>10</v>
      </c>
      <c r="C309">
        <v>0</v>
      </c>
      <c r="D309">
        <v>0</v>
      </c>
      <c r="E309">
        <v>300</v>
      </c>
      <c r="F309">
        <v>0</v>
      </c>
      <c r="G309">
        <v>0</v>
      </c>
      <c r="H309">
        <v>590</v>
      </c>
      <c r="I309">
        <v>0</v>
      </c>
      <c r="J309">
        <v>0</v>
      </c>
    </row>
    <row r="310" spans="1:10">
      <c r="A310">
        <v>309</v>
      </c>
      <c r="B310">
        <v>10</v>
      </c>
      <c r="C310">
        <v>0</v>
      </c>
      <c r="D310">
        <v>0</v>
      </c>
      <c r="E310">
        <v>300</v>
      </c>
      <c r="F310">
        <v>0</v>
      </c>
      <c r="G310">
        <v>0</v>
      </c>
      <c r="H310">
        <v>590</v>
      </c>
      <c r="I310">
        <v>0</v>
      </c>
      <c r="J310">
        <v>0</v>
      </c>
    </row>
    <row r="311" spans="1:10">
      <c r="A311">
        <v>310</v>
      </c>
      <c r="B311">
        <v>10</v>
      </c>
      <c r="C311">
        <v>0</v>
      </c>
      <c r="D311">
        <v>0</v>
      </c>
      <c r="E311">
        <v>300</v>
      </c>
      <c r="F311">
        <v>0</v>
      </c>
      <c r="G311">
        <v>0</v>
      </c>
      <c r="H311">
        <v>590</v>
      </c>
      <c r="I311">
        <v>0</v>
      </c>
      <c r="J311">
        <v>0</v>
      </c>
    </row>
    <row r="312" spans="1:10">
      <c r="A312">
        <v>311</v>
      </c>
      <c r="B312">
        <v>10</v>
      </c>
      <c r="C312">
        <v>0</v>
      </c>
      <c r="D312">
        <v>0</v>
      </c>
      <c r="E312">
        <v>300</v>
      </c>
      <c r="F312">
        <v>0</v>
      </c>
      <c r="G312">
        <v>0</v>
      </c>
      <c r="H312">
        <v>590</v>
      </c>
      <c r="I312">
        <v>0</v>
      </c>
      <c r="J312">
        <v>0</v>
      </c>
    </row>
    <row r="313" spans="1:10">
      <c r="A313">
        <v>312</v>
      </c>
      <c r="B313">
        <v>10</v>
      </c>
      <c r="C313">
        <v>0</v>
      </c>
      <c r="D313">
        <v>0</v>
      </c>
      <c r="E313">
        <v>300</v>
      </c>
      <c r="F313">
        <v>0</v>
      </c>
      <c r="G313">
        <v>0</v>
      </c>
      <c r="H313">
        <v>590</v>
      </c>
      <c r="I313">
        <v>0</v>
      </c>
      <c r="J313">
        <v>0</v>
      </c>
    </row>
    <row r="314" spans="1:10">
      <c r="A314">
        <v>313</v>
      </c>
      <c r="B314">
        <v>10</v>
      </c>
      <c r="C314">
        <v>0</v>
      </c>
      <c r="D314">
        <v>0</v>
      </c>
      <c r="E314">
        <v>300</v>
      </c>
      <c r="F314">
        <v>0</v>
      </c>
      <c r="G314">
        <v>0</v>
      </c>
      <c r="H314">
        <v>590</v>
      </c>
      <c r="I314">
        <v>0</v>
      </c>
      <c r="J314">
        <v>0</v>
      </c>
    </row>
    <row r="315" spans="1:10">
      <c r="A315">
        <v>314</v>
      </c>
      <c r="B315">
        <v>10</v>
      </c>
      <c r="C315">
        <v>0</v>
      </c>
      <c r="D315">
        <v>0</v>
      </c>
      <c r="E315">
        <v>300</v>
      </c>
      <c r="F315">
        <v>0</v>
      </c>
      <c r="G315">
        <v>0</v>
      </c>
      <c r="H315">
        <v>590</v>
      </c>
      <c r="I315">
        <v>0</v>
      </c>
      <c r="J315">
        <v>0</v>
      </c>
    </row>
    <row r="316" spans="1:10">
      <c r="A316">
        <v>315</v>
      </c>
      <c r="B316">
        <v>10</v>
      </c>
      <c r="C316">
        <v>0</v>
      </c>
      <c r="D316">
        <v>0</v>
      </c>
      <c r="E316">
        <v>300</v>
      </c>
      <c r="F316">
        <v>0</v>
      </c>
      <c r="G316">
        <v>0</v>
      </c>
      <c r="H316">
        <v>590</v>
      </c>
      <c r="I316">
        <v>0</v>
      </c>
      <c r="J316">
        <v>0</v>
      </c>
    </row>
    <row r="317" spans="1:10">
      <c r="A317">
        <v>316</v>
      </c>
      <c r="B317">
        <v>10</v>
      </c>
      <c r="C317">
        <v>0</v>
      </c>
      <c r="D317">
        <v>0</v>
      </c>
      <c r="E317">
        <v>300</v>
      </c>
      <c r="F317">
        <v>0</v>
      </c>
      <c r="G317">
        <v>0</v>
      </c>
      <c r="H317">
        <v>590</v>
      </c>
      <c r="I317">
        <v>0</v>
      </c>
      <c r="J317">
        <v>0</v>
      </c>
    </row>
    <row r="318" spans="1:10">
      <c r="A318">
        <v>317</v>
      </c>
      <c r="B318">
        <v>10</v>
      </c>
      <c r="C318">
        <v>0</v>
      </c>
      <c r="D318">
        <v>0</v>
      </c>
      <c r="E318">
        <v>300</v>
      </c>
      <c r="F318">
        <v>0</v>
      </c>
      <c r="G318">
        <v>0</v>
      </c>
      <c r="H318">
        <v>590</v>
      </c>
      <c r="I318">
        <v>0</v>
      </c>
      <c r="J318">
        <v>0</v>
      </c>
    </row>
    <row r="319" spans="1:10">
      <c r="A319">
        <v>318</v>
      </c>
      <c r="B319">
        <v>10</v>
      </c>
      <c r="C319">
        <v>0</v>
      </c>
      <c r="D319">
        <v>0</v>
      </c>
      <c r="E319">
        <v>300</v>
      </c>
      <c r="F319">
        <v>0</v>
      </c>
      <c r="G319">
        <v>0</v>
      </c>
      <c r="H319">
        <v>590</v>
      </c>
      <c r="I319">
        <v>0</v>
      </c>
      <c r="J319">
        <v>0</v>
      </c>
    </row>
    <row r="320" spans="1:10">
      <c r="A320">
        <v>319</v>
      </c>
      <c r="B320">
        <v>10</v>
      </c>
      <c r="C320">
        <v>0</v>
      </c>
      <c r="D320">
        <v>0</v>
      </c>
      <c r="E320">
        <v>300</v>
      </c>
      <c r="F320">
        <v>0</v>
      </c>
      <c r="G320">
        <v>0</v>
      </c>
      <c r="H320">
        <v>590</v>
      </c>
      <c r="I320">
        <v>0</v>
      </c>
      <c r="J320">
        <v>0</v>
      </c>
    </row>
    <row r="321" spans="1:10">
      <c r="A321">
        <v>320</v>
      </c>
      <c r="B321">
        <v>10</v>
      </c>
      <c r="C321">
        <v>0</v>
      </c>
      <c r="D321">
        <v>0</v>
      </c>
      <c r="E321">
        <v>300</v>
      </c>
      <c r="F321">
        <v>0</v>
      </c>
      <c r="G321">
        <v>0</v>
      </c>
      <c r="H321">
        <v>590</v>
      </c>
      <c r="I321">
        <v>0</v>
      </c>
      <c r="J321">
        <v>0</v>
      </c>
    </row>
    <row r="322" spans="1:10">
      <c r="A322">
        <v>321</v>
      </c>
      <c r="B322">
        <v>10</v>
      </c>
      <c r="C322">
        <v>0</v>
      </c>
      <c r="D322">
        <v>0</v>
      </c>
      <c r="E322">
        <v>300</v>
      </c>
      <c r="F322">
        <v>0</v>
      </c>
      <c r="G322">
        <v>0</v>
      </c>
      <c r="H322">
        <v>590</v>
      </c>
      <c r="I322">
        <v>0</v>
      </c>
      <c r="J322">
        <v>0</v>
      </c>
    </row>
    <row r="323" spans="1:10">
      <c r="A323">
        <v>322</v>
      </c>
      <c r="B323">
        <v>10</v>
      </c>
      <c r="C323">
        <v>0</v>
      </c>
      <c r="D323">
        <v>0</v>
      </c>
      <c r="E323">
        <v>300</v>
      </c>
      <c r="F323">
        <v>0</v>
      </c>
      <c r="G323">
        <v>0</v>
      </c>
      <c r="H323">
        <v>590</v>
      </c>
      <c r="I323">
        <v>0</v>
      </c>
      <c r="J323">
        <v>0</v>
      </c>
    </row>
    <row r="324" spans="1:10">
      <c r="A324">
        <v>323</v>
      </c>
      <c r="B324">
        <v>10</v>
      </c>
      <c r="C324">
        <v>0</v>
      </c>
      <c r="D324">
        <v>0</v>
      </c>
      <c r="E324">
        <v>300</v>
      </c>
      <c r="F324">
        <v>0</v>
      </c>
      <c r="G324">
        <v>0</v>
      </c>
      <c r="H324">
        <v>590</v>
      </c>
      <c r="I324">
        <v>0</v>
      </c>
      <c r="J324">
        <v>0</v>
      </c>
    </row>
    <row r="325" spans="1:10">
      <c r="A325">
        <v>324</v>
      </c>
      <c r="B325">
        <v>10</v>
      </c>
      <c r="C325">
        <v>0</v>
      </c>
      <c r="D325">
        <v>0</v>
      </c>
      <c r="E325">
        <v>300</v>
      </c>
      <c r="F325">
        <v>0</v>
      </c>
      <c r="G325">
        <v>0</v>
      </c>
      <c r="H325">
        <v>590</v>
      </c>
      <c r="I325">
        <v>0</v>
      </c>
      <c r="J325">
        <v>0</v>
      </c>
    </row>
    <row r="326" spans="1:10">
      <c r="A326">
        <v>325</v>
      </c>
      <c r="B326">
        <v>10</v>
      </c>
      <c r="C326">
        <v>0</v>
      </c>
      <c r="D326">
        <v>0</v>
      </c>
      <c r="E326">
        <v>300</v>
      </c>
      <c r="F326">
        <v>0</v>
      </c>
      <c r="G326">
        <v>0</v>
      </c>
      <c r="H326">
        <v>590</v>
      </c>
      <c r="I326">
        <v>0</v>
      </c>
      <c r="J326">
        <v>0</v>
      </c>
    </row>
    <row r="327" spans="1:10">
      <c r="A327">
        <v>326</v>
      </c>
      <c r="B327">
        <v>10</v>
      </c>
      <c r="C327">
        <v>0</v>
      </c>
      <c r="D327">
        <v>0</v>
      </c>
      <c r="E327">
        <v>300</v>
      </c>
      <c r="F327">
        <v>0</v>
      </c>
      <c r="G327">
        <v>0</v>
      </c>
      <c r="H327">
        <v>590</v>
      </c>
      <c r="I327">
        <v>0</v>
      </c>
      <c r="J327">
        <v>0</v>
      </c>
    </row>
    <row r="328" spans="1:10">
      <c r="A328">
        <v>327</v>
      </c>
      <c r="B328">
        <v>10</v>
      </c>
      <c r="C328">
        <v>0</v>
      </c>
      <c r="D328">
        <v>0</v>
      </c>
      <c r="E328">
        <v>300</v>
      </c>
      <c r="F328">
        <v>0</v>
      </c>
      <c r="G328">
        <v>0</v>
      </c>
      <c r="H328">
        <v>590</v>
      </c>
      <c r="I328">
        <v>0</v>
      </c>
      <c r="J328">
        <v>0</v>
      </c>
    </row>
    <row r="329" spans="1:10">
      <c r="A329">
        <v>328</v>
      </c>
      <c r="B329">
        <v>10</v>
      </c>
      <c r="C329">
        <v>0</v>
      </c>
      <c r="D329">
        <v>0</v>
      </c>
      <c r="E329">
        <v>300</v>
      </c>
      <c r="F329">
        <v>0</v>
      </c>
      <c r="G329">
        <v>0</v>
      </c>
      <c r="H329">
        <v>590</v>
      </c>
      <c r="I329">
        <v>0</v>
      </c>
      <c r="J329">
        <v>0</v>
      </c>
    </row>
    <row r="330" spans="1:10">
      <c r="A330">
        <v>329</v>
      </c>
      <c r="B330">
        <v>10</v>
      </c>
      <c r="C330">
        <v>0</v>
      </c>
      <c r="D330">
        <v>0</v>
      </c>
      <c r="E330">
        <v>300</v>
      </c>
      <c r="F330">
        <v>0</v>
      </c>
      <c r="G330">
        <v>0</v>
      </c>
      <c r="H330">
        <v>590</v>
      </c>
      <c r="I330">
        <v>0</v>
      </c>
      <c r="J330">
        <v>0</v>
      </c>
    </row>
    <row r="331" spans="1:10">
      <c r="A331">
        <v>330</v>
      </c>
      <c r="B331">
        <v>10</v>
      </c>
      <c r="C331">
        <v>0</v>
      </c>
      <c r="D331">
        <v>0</v>
      </c>
      <c r="E331">
        <v>300</v>
      </c>
      <c r="F331">
        <v>0</v>
      </c>
      <c r="G331">
        <v>0</v>
      </c>
      <c r="H331">
        <v>590</v>
      </c>
      <c r="I331">
        <v>0</v>
      </c>
      <c r="J331">
        <v>0</v>
      </c>
    </row>
    <row r="332" spans="1:10">
      <c r="A332">
        <v>331</v>
      </c>
      <c r="B332">
        <v>10</v>
      </c>
      <c r="C332">
        <v>0</v>
      </c>
      <c r="D332">
        <v>0</v>
      </c>
      <c r="E332">
        <v>300</v>
      </c>
      <c r="F332">
        <v>0</v>
      </c>
      <c r="G332">
        <v>0</v>
      </c>
      <c r="H332">
        <v>590</v>
      </c>
      <c r="I332">
        <v>0</v>
      </c>
      <c r="J332">
        <v>0</v>
      </c>
    </row>
    <row r="333" spans="1:10">
      <c r="A333">
        <v>332</v>
      </c>
      <c r="B333">
        <v>10</v>
      </c>
      <c r="C333">
        <v>0</v>
      </c>
      <c r="D333">
        <v>0</v>
      </c>
      <c r="E333">
        <v>300</v>
      </c>
      <c r="F333">
        <v>0</v>
      </c>
      <c r="G333">
        <v>0</v>
      </c>
      <c r="H333">
        <v>590</v>
      </c>
      <c r="I333">
        <v>0</v>
      </c>
      <c r="J333">
        <v>0</v>
      </c>
    </row>
    <row r="334" spans="1:10">
      <c r="A334">
        <v>333</v>
      </c>
      <c r="B334">
        <v>10</v>
      </c>
      <c r="C334">
        <v>0</v>
      </c>
      <c r="D334">
        <v>0</v>
      </c>
      <c r="E334">
        <v>300</v>
      </c>
      <c r="F334">
        <v>0</v>
      </c>
      <c r="G334">
        <v>0</v>
      </c>
      <c r="H334">
        <v>590</v>
      </c>
      <c r="I334">
        <v>0</v>
      </c>
      <c r="J334">
        <v>0</v>
      </c>
    </row>
    <row r="335" spans="1:10">
      <c r="A335">
        <v>334</v>
      </c>
      <c r="B335">
        <v>10</v>
      </c>
      <c r="C335">
        <v>0</v>
      </c>
      <c r="D335">
        <v>0</v>
      </c>
      <c r="E335">
        <v>300</v>
      </c>
      <c r="F335">
        <v>0</v>
      </c>
      <c r="G335">
        <v>0</v>
      </c>
      <c r="H335">
        <v>590</v>
      </c>
      <c r="I335">
        <v>0</v>
      </c>
      <c r="J335">
        <v>0</v>
      </c>
    </row>
    <row r="336" spans="1:10">
      <c r="A336">
        <v>335</v>
      </c>
      <c r="B336">
        <v>10</v>
      </c>
      <c r="C336">
        <v>0</v>
      </c>
      <c r="D336">
        <v>0</v>
      </c>
      <c r="E336">
        <v>300</v>
      </c>
      <c r="F336">
        <v>0</v>
      </c>
      <c r="G336">
        <v>0</v>
      </c>
      <c r="H336">
        <v>590</v>
      </c>
      <c r="I336">
        <v>0</v>
      </c>
      <c r="J336">
        <v>0</v>
      </c>
    </row>
    <row r="337" spans="1:10">
      <c r="A337">
        <v>336</v>
      </c>
      <c r="B337">
        <v>10</v>
      </c>
      <c r="C337">
        <v>0</v>
      </c>
      <c r="D337">
        <v>0</v>
      </c>
      <c r="E337">
        <v>300</v>
      </c>
      <c r="F337">
        <v>0</v>
      </c>
      <c r="G337">
        <v>0</v>
      </c>
      <c r="H337">
        <v>590</v>
      </c>
      <c r="I337">
        <v>0</v>
      </c>
      <c r="J337">
        <v>0</v>
      </c>
    </row>
    <row r="338" spans="1:10">
      <c r="A338">
        <v>337</v>
      </c>
      <c r="B338">
        <v>10</v>
      </c>
      <c r="C338">
        <v>0</v>
      </c>
      <c r="D338">
        <v>0</v>
      </c>
      <c r="E338">
        <v>300</v>
      </c>
      <c r="F338">
        <v>0</v>
      </c>
      <c r="G338">
        <v>0</v>
      </c>
      <c r="H338">
        <v>590</v>
      </c>
      <c r="I338">
        <v>0</v>
      </c>
      <c r="J338">
        <v>0</v>
      </c>
    </row>
    <row r="339" spans="1:10">
      <c r="A339">
        <v>338</v>
      </c>
      <c r="B339">
        <v>10</v>
      </c>
      <c r="C339">
        <v>0</v>
      </c>
      <c r="D339">
        <v>0</v>
      </c>
      <c r="E339">
        <v>300</v>
      </c>
      <c r="F339">
        <v>0</v>
      </c>
      <c r="G339">
        <v>0</v>
      </c>
      <c r="H339">
        <v>590</v>
      </c>
      <c r="I339">
        <v>0</v>
      </c>
      <c r="J339">
        <v>0</v>
      </c>
    </row>
    <row r="340" spans="1:10">
      <c r="A340">
        <v>339</v>
      </c>
      <c r="B340">
        <v>10</v>
      </c>
      <c r="C340">
        <v>0</v>
      </c>
      <c r="D340">
        <v>0</v>
      </c>
      <c r="E340">
        <v>300</v>
      </c>
      <c r="F340">
        <v>0</v>
      </c>
      <c r="G340">
        <v>0</v>
      </c>
      <c r="H340">
        <v>590</v>
      </c>
      <c r="I340">
        <v>0</v>
      </c>
      <c r="J340">
        <v>0</v>
      </c>
    </row>
    <row r="341" spans="1:10">
      <c r="A341">
        <v>340</v>
      </c>
      <c r="B341">
        <v>10</v>
      </c>
      <c r="C341">
        <v>0</v>
      </c>
      <c r="D341">
        <v>0</v>
      </c>
      <c r="E341">
        <v>300</v>
      </c>
      <c r="F341">
        <v>0</v>
      </c>
      <c r="G341">
        <v>0</v>
      </c>
      <c r="H341">
        <v>590</v>
      </c>
      <c r="I341">
        <v>0</v>
      </c>
      <c r="J341">
        <v>0</v>
      </c>
    </row>
    <row r="342" spans="1:10">
      <c r="A342">
        <v>341</v>
      </c>
      <c r="B342">
        <v>10</v>
      </c>
      <c r="C342">
        <v>0</v>
      </c>
      <c r="D342">
        <v>0</v>
      </c>
      <c r="E342">
        <v>300</v>
      </c>
      <c r="F342">
        <v>0</v>
      </c>
      <c r="G342">
        <v>0</v>
      </c>
      <c r="H342">
        <v>590</v>
      </c>
      <c r="I342">
        <v>0</v>
      </c>
      <c r="J342">
        <v>0</v>
      </c>
    </row>
    <row r="343" spans="1:10">
      <c r="A343">
        <v>342</v>
      </c>
      <c r="B343">
        <v>10</v>
      </c>
      <c r="C343">
        <v>0</v>
      </c>
      <c r="D343">
        <v>0</v>
      </c>
      <c r="E343">
        <v>300</v>
      </c>
      <c r="F343">
        <v>0</v>
      </c>
      <c r="G343">
        <v>0</v>
      </c>
      <c r="H343">
        <v>590</v>
      </c>
      <c r="I343">
        <v>0</v>
      </c>
      <c r="J343">
        <v>0</v>
      </c>
    </row>
    <row r="344" spans="1:10">
      <c r="A344">
        <v>343</v>
      </c>
      <c r="B344">
        <v>10</v>
      </c>
      <c r="C344">
        <v>0</v>
      </c>
      <c r="D344">
        <v>0</v>
      </c>
      <c r="E344">
        <v>300</v>
      </c>
      <c r="F344">
        <v>0</v>
      </c>
      <c r="G344">
        <v>0</v>
      </c>
      <c r="H344">
        <v>590</v>
      </c>
      <c r="I344">
        <v>0</v>
      </c>
      <c r="J344">
        <v>0</v>
      </c>
    </row>
    <row r="345" spans="1:10">
      <c r="A345">
        <v>344</v>
      </c>
      <c r="B345">
        <v>10</v>
      </c>
      <c r="C345">
        <v>0</v>
      </c>
      <c r="D345">
        <v>0</v>
      </c>
      <c r="E345">
        <v>300</v>
      </c>
      <c r="F345">
        <v>0</v>
      </c>
      <c r="G345">
        <v>0</v>
      </c>
      <c r="H345">
        <v>590</v>
      </c>
      <c r="I345">
        <v>0</v>
      </c>
      <c r="J345">
        <v>0</v>
      </c>
    </row>
    <row r="346" spans="1:10">
      <c r="A346">
        <v>345</v>
      </c>
      <c r="B346">
        <v>10</v>
      </c>
      <c r="C346">
        <v>0</v>
      </c>
      <c r="D346">
        <v>0</v>
      </c>
      <c r="E346">
        <v>300</v>
      </c>
      <c r="F346">
        <v>0</v>
      </c>
      <c r="G346">
        <v>0</v>
      </c>
      <c r="H346">
        <v>590</v>
      </c>
      <c r="I346">
        <v>0</v>
      </c>
      <c r="J346">
        <v>0</v>
      </c>
    </row>
    <row r="347" spans="1:10">
      <c r="A347">
        <v>346</v>
      </c>
      <c r="B347">
        <v>10</v>
      </c>
      <c r="C347">
        <v>0</v>
      </c>
      <c r="D347">
        <v>0</v>
      </c>
      <c r="E347">
        <v>300</v>
      </c>
      <c r="F347">
        <v>0</v>
      </c>
      <c r="G347">
        <v>0</v>
      </c>
      <c r="H347">
        <v>590</v>
      </c>
      <c r="I347">
        <v>0</v>
      </c>
      <c r="J347">
        <v>0</v>
      </c>
    </row>
    <row r="348" spans="1:10">
      <c r="A348">
        <v>347</v>
      </c>
      <c r="B348">
        <v>10</v>
      </c>
      <c r="C348">
        <v>0</v>
      </c>
      <c r="D348">
        <v>0</v>
      </c>
      <c r="E348">
        <v>300</v>
      </c>
      <c r="F348">
        <v>0</v>
      </c>
      <c r="G348">
        <v>0</v>
      </c>
      <c r="H348">
        <v>590</v>
      </c>
      <c r="I348">
        <v>0</v>
      </c>
      <c r="J348">
        <v>0</v>
      </c>
    </row>
    <row r="349" spans="1:10">
      <c r="A349">
        <v>348</v>
      </c>
      <c r="B349">
        <v>10</v>
      </c>
      <c r="C349">
        <v>0</v>
      </c>
      <c r="D349">
        <v>0</v>
      </c>
      <c r="E349">
        <v>300</v>
      </c>
      <c r="F349">
        <v>0</v>
      </c>
      <c r="G349">
        <v>0</v>
      </c>
      <c r="H349">
        <v>590</v>
      </c>
      <c r="I349">
        <v>0</v>
      </c>
      <c r="J349">
        <v>0</v>
      </c>
    </row>
    <row r="350" spans="1:10">
      <c r="A350">
        <v>349</v>
      </c>
      <c r="B350">
        <v>10</v>
      </c>
      <c r="C350">
        <v>0</v>
      </c>
      <c r="D350">
        <v>0</v>
      </c>
      <c r="E350">
        <v>300</v>
      </c>
      <c r="F350">
        <v>0</v>
      </c>
      <c r="G350">
        <v>0</v>
      </c>
      <c r="H350">
        <v>590</v>
      </c>
      <c r="I350">
        <v>0</v>
      </c>
      <c r="J350">
        <v>0</v>
      </c>
    </row>
    <row r="351" spans="1:10">
      <c r="A351">
        <v>350</v>
      </c>
      <c r="B351">
        <v>10</v>
      </c>
      <c r="C351">
        <v>0</v>
      </c>
      <c r="D351">
        <v>0</v>
      </c>
      <c r="E351">
        <v>300</v>
      </c>
      <c r="F351">
        <v>0</v>
      </c>
      <c r="G351">
        <v>0</v>
      </c>
      <c r="H351">
        <v>590</v>
      </c>
      <c r="I351">
        <v>0</v>
      </c>
      <c r="J351">
        <v>0</v>
      </c>
    </row>
    <row r="352" spans="1:10">
      <c r="A352">
        <v>351</v>
      </c>
      <c r="B352">
        <v>10</v>
      </c>
      <c r="C352">
        <v>0</v>
      </c>
      <c r="D352">
        <v>0</v>
      </c>
      <c r="E352">
        <v>300</v>
      </c>
      <c r="F352">
        <v>0</v>
      </c>
      <c r="G352">
        <v>0</v>
      </c>
      <c r="H352">
        <v>590</v>
      </c>
      <c r="I352">
        <v>0</v>
      </c>
      <c r="J352">
        <v>0</v>
      </c>
    </row>
    <row r="353" spans="1:10">
      <c r="A353">
        <v>352</v>
      </c>
      <c r="B353">
        <v>10</v>
      </c>
      <c r="C353">
        <v>0</v>
      </c>
      <c r="D353">
        <v>0</v>
      </c>
      <c r="E353">
        <v>300</v>
      </c>
      <c r="F353">
        <v>0</v>
      </c>
      <c r="G353">
        <v>0</v>
      </c>
      <c r="H353">
        <v>590</v>
      </c>
      <c r="I353">
        <v>0</v>
      </c>
      <c r="J353">
        <v>0</v>
      </c>
    </row>
    <row r="354" spans="1:10">
      <c r="A354">
        <v>353</v>
      </c>
      <c r="B354">
        <v>10</v>
      </c>
      <c r="C354">
        <v>0</v>
      </c>
      <c r="D354">
        <v>0</v>
      </c>
      <c r="E354">
        <v>300</v>
      </c>
      <c r="F354">
        <v>0</v>
      </c>
      <c r="G354">
        <v>0</v>
      </c>
      <c r="H354">
        <v>590</v>
      </c>
      <c r="I354">
        <v>0</v>
      </c>
      <c r="J354">
        <v>0</v>
      </c>
    </row>
    <row r="355" spans="1:10">
      <c r="A355">
        <v>354</v>
      </c>
      <c r="B355">
        <v>10</v>
      </c>
      <c r="C355">
        <v>0</v>
      </c>
      <c r="D355">
        <v>0</v>
      </c>
      <c r="E355">
        <v>300</v>
      </c>
      <c r="F355">
        <v>0</v>
      </c>
      <c r="G355">
        <v>0</v>
      </c>
      <c r="H355">
        <v>590</v>
      </c>
      <c r="I355">
        <v>0</v>
      </c>
      <c r="J355">
        <v>0</v>
      </c>
    </row>
    <row r="356" spans="1:10">
      <c r="A356">
        <v>355</v>
      </c>
      <c r="B356">
        <v>10</v>
      </c>
      <c r="C356">
        <v>0</v>
      </c>
      <c r="D356">
        <v>0</v>
      </c>
      <c r="E356">
        <v>300</v>
      </c>
      <c r="F356">
        <v>0</v>
      </c>
      <c r="G356">
        <v>0</v>
      </c>
      <c r="H356">
        <v>590</v>
      </c>
      <c r="I356">
        <v>0</v>
      </c>
      <c r="J356">
        <v>0</v>
      </c>
    </row>
    <row r="357" spans="1:10">
      <c r="A357">
        <v>356</v>
      </c>
      <c r="B357">
        <v>10</v>
      </c>
      <c r="C357">
        <v>0</v>
      </c>
      <c r="D357">
        <v>0</v>
      </c>
      <c r="E357">
        <v>300</v>
      </c>
      <c r="F357">
        <v>0</v>
      </c>
      <c r="G357">
        <v>0</v>
      </c>
      <c r="H357">
        <v>590</v>
      </c>
      <c r="I357">
        <v>0</v>
      </c>
      <c r="J357">
        <v>0</v>
      </c>
    </row>
    <row r="358" spans="1:10">
      <c r="A358">
        <v>357</v>
      </c>
      <c r="B358">
        <v>10</v>
      </c>
      <c r="C358">
        <v>0</v>
      </c>
      <c r="D358">
        <v>0</v>
      </c>
      <c r="E358">
        <v>300</v>
      </c>
      <c r="F358">
        <v>0</v>
      </c>
      <c r="G358">
        <v>0</v>
      </c>
      <c r="H358">
        <v>590</v>
      </c>
      <c r="I358">
        <v>0</v>
      </c>
      <c r="J358">
        <v>0</v>
      </c>
    </row>
    <row r="359" spans="1:10">
      <c r="A359">
        <v>358</v>
      </c>
      <c r="B359">
        <v>10</v>
      </c>
      <c r="C359">
        <v>0</v>
      </c>
      <c r="D359">
        <v>0</v>
      </c>
      <c r="E359">
        <v>300</v>
      </c>
      <c r="F359">
        <v>0</v>
      </c>
      <c r="G359">
        <v>0</v>
      </c>
      <c r="H359">
        <v>590</v>
      </c>
      <c r="I359">
        <v>0</v>
      </c>
      <c r="J359">
        <v>0</v>
      </c>
    </row>
    <row r="360" spans="1:10">
      <c r="A360">
        <v>359</v>
      </c>
      <c r="B360">
        <v>10</v>
      </c>
      <c r="C360">
        <v>0</v>
      </c>
      <c r="D360">
        <v>0</v>
      </c>
      <c r="E360">
        <v>300</v>
      </c>
      <c r="F360">
        <v>0</v>
      </c>
      <c r="G360">
        <v>0</v>
      </c>
      <c r="H360">
        <v>590</v>
      </c>
      <c r="I360">
        <v>0</v>
      </c>
      <c r="J360">
        <v>0</v>
      </c>
    </row>
    <row r="361" spans="1:10">
      <c r="A361">
        <v>360</v>
      </c>
      <c r="B361">
        <v>10</v>
      </c>
      <c r="C361">
        <v>0</v>
      </c>
      <c r="D361">
        <v>0</v>
      </c>
      <c r="E361">
        <v>300</v>
      </c>
      <c r="F361">
        <v>0</v>
      </c>
      <c r="G361">
        <v>0</v>
      </c>
      <c r="H361">
        <v>590</v>
      </c>
      <c r="I361">
        <v>0</v>
      </c>
      <c r="J361">
        <v>0</v>
      </c>
    </row>
    <row r="362" spans="1:10">
      <c r="A362">
        <v>361</v>
      </c>
      <c r="B362">
        <v>10</v>
      </c>
      <c r="C362">
        <v>0</v>
      </c>
      <c r="D362">
        <v>0</v>
      </c>
      <c r="E362">
        <v>300</v>
      </c>
      <c r="F362">
        <v>0</v>
      </c>
      <c r="G362">
        <v>0</v>
      </c>
      <c r="H362">
        <v>590</v>
      </c>
      <c r="I362">
        <v>0</v>
      </c>
      <c r="J362">
        <v>0</v>
      </c>
    </row>
    <row r="363" spans="1:10">
      <c r="A363">
        <v>362</v>
      </c>
      <c r="B363">
        <v>10</v>
      </c>
      <c r="C363">
        <v>0</v>
      </c>
      <c r="D363">
        <v>0</v>
      </c>
      <c r="E363">
        <v>300</v>
      </c>
      <c r="F363">
        <v>0</v>
      </c>
      <c r="G363">
        <v>0</v>
      </c>
      <c r="H363">
        <v>590</v>
      </c>
      <c r="I363">
        <v>0</v>
      </c>
      <c r="J363">
        <v>0</v>
      </c>
    </row>
    <row r="364" spans="1:10">
      <c r="A364">
        <v>363</v>
      </c>
      <c r="B364">
        <v>10</v>
      </c>
      <c r="C364">
        <v>0</v>
      </c>
      <c r="D364">
        <v>0</v>
      </c>
      <c r="E364">
        <v>300</v>
      </c>
      <c r="F364">
        <v>0</v>
      </c>
      <c r="G364">
        <v>0</v>
      </c>
      <c r="H364">
        <v>590</v>
      </c>
      <c r="I364">
        <v>0</v>
      </c>
      <c r="J364">
        <v>0</v>
      </c>
    </row>
    <row r="365" spans="1:10">
      <c r="A365">
        <v>364</v>
      </c>
      <c r="B365">
        <v>10</v>
      </c>
      <c r="C365">
        <v>0</v>
      </c>
      <c r="D365">
        <v>0</v>
      </c>
      <c r="E365">
        <v>300</v>
      </c>
      <c r="F365">
        <v>0</v>
      </c>
      <c r="G365">
        <v>0</v>
      </c>
      <c r="H365">
        <v>590</v>
      </c>
      <c r="I365">
        <v>0</v>
      </c>
      <c r="J365">
        <v>0</v>
      </c>
    </row>
    <row r="366" spans="1:10">
      <c r="A366">
        <v>365</v>
      </c>
      <c r="B366">
        <v>10</v>
      </c>
      <c r="C366">
        <v>0</v>
      </c>
      <c r="D366">
        <v>0</v>
      </c>
      <c r="E366">
        <v>300</v>
      </c>
      <c r="F366">
        <v>0</v>
      </c>
      <c r="G366">
        <v>0</v>
      </c>
      <c r="H366">
        <v>590</v>
      </c>
      <c r="I366">
        <v>0</v>
      </c>
      <c r="J366">
        <v>0</v>
      </c>
    </row>
    <row r="367" spans="1:10">
      <c r="A367">
        <v>366</v>
      </c>
      <c r="B367">
        <v>10</v>
      </c>
      <c r="C367">
        <v>0</v>
      </c>
      <c r="D367">
        <v>0</v>
      </c>
      <c r="E367">
        <v>300</v>
      </c>
      <c r="F367">
        <v>0</v>
      </c>
      <c r="G367">
        <v>0</v>
      </c>
      <c r="H367">
        <v>590</v>
      </c>
      <c r="I367">
        <v>0</v>
      </c>
      <c r="J367">
        <v>0</v>
      </c>
    </row>
    <row r="368" spans="1:10">
      <c r="A368">
        <v>367</v>
      </c>
      <c r="B368">
        <v>10</v>
      </c>
      <c r="C368">
        <v>0</v>
      </c>
      <c r="D368">
        <v>0</v>
      </c>
      <c r="E368">
        <v>300</v>
      </c>
      <c r="F368">
        <v>0</v>
      </c>
      <c r="G368">
        <v>0</v>
      </c>
      <c r="H368">
        <v>590</v>
      </c>
      <c r="I368">
        <v>0</v>
      </c>
      <c r="J368">
        <v>0</v>
      </c>
    </row>
    <row r="369" spans="1:10">
      <c r="A369">
        <v>368</v>
      </c>
      <c r="B369">
        <v>10</v>
      </c>
      <c r="C369">
        <v>0</v>
      </c>
      <c r="D369">
        <v>0</v>
      </c>
      <c r="E369">
        <v>300</v>
      </c>
      <c r="F369">
        <v>0</v>
      </c>
      <c r="G369">
        <v>0</v>
      </c>
      <c r="H369">
        <v>590</v>
      </c>
      <c r="I369">
        <v>0</v>
      </c>
      <c r="J369">
        <v>0</v>
      </c>
    </row>
    <row r="370" spans="1:10">
      <c r="A370">
        <v>369</v>
      </c>
      <c r="B370">
        <v>10</v>
      </c>
      <c r="C370">
        <v>0</v>
      </c>
      <c r="D370">
        <v>0</v>
      </c>
      <c r="E370">
        <v>300</v>
      </c>
      <c r="F370">
        <v>0</v>
      </c>
      <c r="G370">
        <v>0</v>
      </c>
      <c r="H370">
        <v>590</v>
      </c>
      <c r="I370">
        <v>0</v>
      </c>
      <c r="J370">
        <v>0</v>
      </c>
    </row>
    <row r="371" spans="1:10">
      <c r="A371">
        <v>370</v>
      </c>
      <c r="B371">
        <v>10</v>
      </c>
      <c r="C371">
        <v>0</v>
      </c>
      <c r="D371">
        <v>0</v>
      </c>
      <c r="E371">
        <v>300</v>
      </c>
      <c r="F371">
        <v>0</v>
      </c>
      <c r="G371">
        <v>0</v>
      </c>
      <c r="H371">
        <v>590</v>
      </c>
      <c r="I371">
        <v>0</v>
      </c>
      <c r="J371">
        <v>0</v>
      </c>
    </row>
    <row r="372" spans="1:10">
      <c r="A372">
        <v>371</v>
      </c>
      <c r="B372">
        <v>10</v>
      </c>
      <c r="C372">
        <v>0</v>
      </c>
      <c r="D372">
        <v>0</v>
      </c>
      <c r="E372">
        <v>300</v>
      </c>
      <c r="F372">
        <v>0</v>
      </c>
      <c r="G372">
        <v>0</v>
      </c>
      <c r="H372">
        <v>590</v>
      </c>
      <c r="I372">
        <v>0</v>
      </c>
      <c r="J372">
        <v>0</v>
      </c>
    </row>
    <row r="373" spans="1:10">
      <c r="A373">
        <v>372</v>
      </c>
      <c r="B373">
        <v>10</v>
      </c>
      <c r="C373">
        <v>0</v>
      </c>
      <c r="D373">
        <v>0</v>
      </c>
      <c r="E373">
        <v>300</v>
      </c>
      <c r="F373">
        <v>0</v>
      </c>
      <c r="G373">
        <v>0</v>
      </c>
      <c r="H373">
        <v>590</v>
      </c>
      <c r="I373">
        <v>0</v>
      </c>
      <c r="J373">
        <v>0</v>
      </c>
    </row>
    <row r="374" spans="1:10">
      <c r="A374">
        <v>373</v>
      </c>
      <c r="B374">
        <v>10</v>
      </c>
      <c r="C374">
        <v>0</v>
      </c>
      <c r="D374">
        <v>0</v>
      </c>
      <c r="E374">
        <v>300</v>
      </c>
      <c r="F374">
        <v>0</v>
      </c>
      <c r="G374">
        <v>0</v>
      </c>
      <c r="H374">
        <v>590</v>
      </c>
      <c r="I374">
        <v>0</v>
      </c>
      <c r="J374">
        <v>0</v>
      </c>
    </row>
    <row r="375" spans="1:10">
      <c r="A375">
        <v>374</v>
      </c>
      <c r="B375">
        <v>10</v>
      </c>
      <c r="C375">
        <v>0</v>
      </c>
      <c r="D375">
        <v>0</v>
      </c>
      <c r="E375">
        <v>300</v>
      </c>
      <c r="F375">
        <v>0</v>
      </c>
      <c r="G375">
        <v>0</v>
      </c>
      <c r="H375">
        <v>590</v>
      </c>
      <c r="I375">
        <v>0</v>
      </c>
      <c r="J375">
        <v>0</v>
      </c>
    </row>
    <row r="376" spans="1:10">
      <c r="A376">
        <v>375</v>
      </c>
      <c r="B376">
        <v>10</v>
      </c>
      <c r="C376">
        <v>0</v>
      </c>
      <c r="D376">
        <v>0</v>
      </c>
      <c r="E376">
        <v>300</v>
      </c>
      <c r="F376">
        <v>0</v>
      </c>
      <c r="G376">
        <v>0</v>
      </c>
      <c r="H376">
        <v>590</v>
      </c>
      <c r="I376">
        <v>0</v>
      </c>
      <c r="J376">
        <v>0</v>
      </c>
    </row>
    <row r="377" spans="1:10">
      <c r="A377">
        <v>376</v>
      </c>
      <c r="B377">
        <v>10</v>
      </c>
      <c r="C377">
        <v>0</v>
      </c>
      <c r="D377">
        <v>0</v>
      </c>
      <c r="E377">
        <v>300</v>
      </c>
      <c r="F377">
        <v>0</v>
      </c>
      <c r="G377">
        <v>0</v>
      </c>
      <c r="H377">
        <v>590</v>
      </c>
      <c r="I377">
        <v>0</v>
      </c>
      <c r="J377">
        <v>0</v>
      </c>
    </row>
    <row r="378" spans="1:10">
      <c r="A378">
        <v>377</v>
      </c>
      <c r="B378">
        <v>10</v>
      </c>
      <c r="C378">
        <v>0</v>
      </c>
      <c r="D378">
        <v>0</v>
      </c>
      <c r="E378">
        <v>300</v>
      </c>
      <c r="F378">
        <v>0</v>
      </c>
      <c r="G378">
        <v>0</v>
      </c>
      <c r="H378">
        <v>590</v>
      </c>
      <c r="I378">
        <v>0</v>
      </c>
      <c r="J378">
        <v>0</v>
      </c>
    </row>
    <row r="379" spans="1:10">
      <c r="A379">
        <v>378</v>
      </c>
      <c r="B379">
        <v>10</v>
      </c>
      <c r="C379">
        <v>0</v>
      </c>
      <c r="D379">
        <v>0</v>
      </c>
      <c r="E379">
        <v>300</v>
      </c>
      <c r="F379">
        <v>0</v>
      </c>
      <c r="G379">
        <v>0</v>
      </c>
      <c r="H379">
        <v>590</v>
      </c>
      <c r="I379">
        <v>0</v>
      </c>
      <c r="J379">
        <v>0</v>
      </c>
    </row>
    <row r="380" spans="1:10">
      <c r="A380">
        <v>379</v>
      </c>
      <c r="B380">
        <v>10</v>
      </c>
      <c r="C380">
        <v>0</v>
      </c>
      <c r="D380">
        <v>0</v>
      </c>
      <c r="E380">
        <v>300</v>
      </c>
      <c r="F380">
        <v>0</v>
      </c>
      <c r="G380">
        <v>0</v>
      </c>
      <c r="H380">
        <v>590</v>
      </c>
      <c r="I380">
        <v>0</v>
      </c>
      <c r="J380">
        <v>0</v>
      </c>
    </row>
    <row r="381" spans="1:10">
      <c r="A381">
        <v>380</v>
      </c>
      <c r="B381">
        <v>10</v>
      </c>
      <c r="C381">
        <v>0</v>
      </c>
      <c r="D381">
        <v>0</v>
      </c>
      <c r="E381">
        <v>300</v>
      </c>
      <c r="F381">
        <v>0</v>
      </c>
      <c r="G381">
        <v>0</v>
      </c>
      <c r="H381">
        <v>590</v>
      </c>
      <c r="I381">
        <v>0</v>
      </c>
      <c r="J381">
        <v>0</v>
      </c>
    </row>
    <row r="382" spans="1:10">
      <c r="A382">
        <v>381</v>
      </c>
      <c r="B382">
        <v>10</v>
      </c>
      <c r="C382">
        <v>0</v>
      </c>
      <c r="D382">
        <v>0</v>
      </c>
      <c r="E382">
        <v>300</v>
      </c>
      <c r="F382">
        <v>0</v>
      </c>
      <c r="G382">
        <v>0</v>
      </c>
      <c r="H382">
        <v>590</v>
      </c>
      <c r="I382">
        <v>0</v>
      </c>
      <c r="J382">
        <v>0</v>
      </c>
    </row>
    <row r="383" spans="1:10">
      <c r="A383">
        <v>382</v>
      </c>
      <c r="B383">
        <v>10</v>
      </c>
      <c r="C383">
        <v>0</v>
      </c>
      <c r="D383">
        <v>0</v>
      </c>
      <c r="E383">
        <v>300</v>
      </c>
      <c r="F383">
        <v>0</v>
      </c>
      <c r="G383">
        <v>0</v>
      </c>
      <c r="H383">
        <v>590</v>
      </c>
      <c r="I383">
        <v>0</v>
      </c>
      <c r="J383">
        <v>0</v>
      </c>
    </row>
    <row r="384" spans="1:10">
      <c r="A384">
        <v>383</v>
      </c>
      <c r="B384">
        <v>10</v>
      </c>
      <c r="C384">
        <v>0</v>
      </c>
      <c r="D384">
        <v>0</v>
      </c>
      <c r="E384">
        <v>300</v>
      </c>
      <c r="F384">
        <v>0</v>
      </c>
      <c r="G384">
        <v>0</v>
      </c>
      <c r="H384">
        <v>590</v>
      </c>
      <c r="I384">
        <v>0</v>
      </c>
      <c r="J384">
        <v>0</v>
      </c>
    </row>
    <row r="385" spans="1:10">
      <c r="A385">
        <v>384</v>
      </c>
      <c r="B385">
        <v>10</v>
      </c>
      <c r="C385">
        <v>0</v>
      </c>
      <c r="D385">
        <v>0</v>
      </c>
      <c r="E385">
        <v>300</v>
      </c>
      <c r="F385">
        <v>0</v>
      </c>
      <c r="G385">
        <v>0</v>
      </c>
      <c r="H385">
        <v>590</v>
      </c>
      <c r="I385">
        <v>0</v>
      </c>
      <c r="J385">
        <v>0</v>
      </c>
    </row>
    <row r="386" spans="1:10">
      <c r="A386">
        <v>385</v>
      </c>
      <c r="B386">
        <v>10</v>
      </c>
      <c r="C386">
        <v>0</v>
      </c>
      <c r="D386">
        <v>0</v>
      </c>
      <c r="E386">
        <v>300</v>
      </c>
      <c r="F386">
        <v>0</v>
      </c>
      <c r="G386">
        <v>0</v>
      </c>
      <c r="H386">
        <v>590</v>
      </c>
      <c r="I386">
        <v>0</v>
      </c>
      <c r="J386">
        <v>0</v>
      </c>
    </row>
    <row r="387" spans="1:10">
      <c r="A387">
        <v>386</v>
      </c>
      <c r="B387">
        <v>10</v>
      </c>
      <c r="C387">
        <v>0</v>
      </c>
      <c r="D387">
        <v>0</v>
      </c>
      <c r="E387">
        <v>300</v>
      </c>
      <c r="F387">
        <v>0</v>
      </c>
      <c r="G387">
        <v>0</v>
      </c>
      <c r="H387">
        <v>590</v>
      </c>
      <c r="I387">
        <v>0</v>
      </c>
      <c r="J387">
        <v>0</v>
      </c>
    </row>
    <row r="388" spans="1:10">
      <c r="A388">
        <v>387</v>
      </c>
      <c r="B388">
        <v>10</v>
      </c>
      <c r="C388">
        <v>0</v>
      </c>
      <c r="D388">
        <v>0</v>
      </c>
      <c r="E388">
        <v>300</v>
      </c>
      <c r="F388">
        <v>0</v>
      </c>
      <c r="G388">
        <v>0</v>
      </c>
      <c r="H388">
        <v>590</v>
      </c>
      <c r="I388">
        <v>0</v>
      </c>
      <c r="J388">
        <v>0</v>
      </c>
    </row>
    <row r="389" spans="1:10">
      <c r="A389">
        <v>388</v>
      </c>
      <c r="B389">
        <v>10</v>
      </c>
      <c r="C389">
        <v>0</v>
      </c>
      <c r="D389">
        <v>0</v>
      </c>
      <c r="E389">
        <v>300</v>
      </c>
      <c r="F389">
        <v>0</v>
      </c>
      <c r="G389">
        <v>0</v>
      </c>
      <c r="H389">
        <v>590</v>
      </c>
      <c r="I389">
        <v>0</v>
      </c>
      <c r="J389">
        <v>0</v>
      </c>
    </row>
    <row r="390" spans="1:10">
      <c r="A390">
        <v>389</v>
      </c>
      <c r="B390">
        <v>10</v>
      </c>
      <c r="C390">
        <v>0</v>
      </c>
      <c r="D390">
        <v>0</v>
      </c>
      <c r="E390">
        <v>300</v>
      </c>
      <c r="F390">
        <v>0</v>
      </c>
      <c r="G390">
        <v>0</v>
      </c>
      <c r="H390">
        <v>590</v>
      </c>
      <c r="I390">
        <v>0</v>
      </c>
      <c r="J390">
        <v>0</v>
      </c>
    </row>
    <row r="391" spans="1:10">
      <c r="A391">
        <v>390</v>
      </c>
      <c r="B391">
        <v>10</v>
      </c>
      <c r="C391">
        <v>0</v>
      </c>
      <c r="D391">
        <v>0</v>
      </c>
      <c r="E391">
        <v>300</v>
      </c>
      <c r="F391">
        <v>0</v>
      </c>
      <c r="G391">
        <v>0</v>
      </c>
      <c r="H391">
        <v>590</v>
      </c>
      <c r="I391">
        <v>0</v>
      </c>
      <c r="J391">
        <v>0</v>
      </c>
    </row>
    <row r="392" spans="1:10">
      <c r="A392">
        <v>391</v>
      </c>
      <c r="B392">
        <v>10</v>
      </c>
      <c r="C392">
        <v>0</v>
      </c>
      <c r="D392">
        <v>0</v>
      </c>
      <c r="E392">
        <v>300</v>
      </c>
      <c r="F392">
        <v>0</v>
      </c>
      <c r="G392">
        <v>0</v>
      </c>
      <c r="H392">
        <v>590</v>
      </c>
      <c r="I392">
        <v>0</v>
      </c>
      <c r="J392">
        <v>0</v>
      </c>
    </row>
    <row r="393" spans="1:10">
      <c r="A393">
        <v>392</v>
      </c>
      <c r="B393">
        <v>10</v>
      </c>
      <c r="C393">
        <v>0</v>
      </c>
      <c r="D393">
        <v>0</v>
      </c>
      <c r="E393">
        <v>300</v>
      </c>
      <c r="F393">
        <v>0</v>
      </c>
      <c r="G393">
        <v>0</v>
      </c>
      <c r="H393">
        <v>590</v>
      </c>
      <c r="I393">
        <v>0</v>
      </c>
      <c r="J393">
        <v>0</v>
      </c>
    </row>
    <row r="394" spans="1:10">
      <c r="A394">
        <v>393</v>
      </c>
      <c r="B394">
        <v>10</v>
      </c>
      <c r="C394">
        <v>0</v>
      </c>
      <c r="D394">
        <v>0</v>
      </c>
      <c r="E394">
        <v>300</v>
      </c>
      <c r="F394">
        <v>0</v>
      </c>
      <c r="G394">
        <v>0</v>
      </c>
      <c r="H394">
        <v>590</v>
      </c>
      <c r="I394">
        <v>0</v>
      </c>
      <c r="J394">
        <v>0</v>
      </c>
    </row>
    <row r="395" spans="1:10">
      <c r="A395">
        <v>394</v>
      </c>
      <c r="B395">
        <v>10</v>
      </c>
      <c r="C395">
        <v>0</v>
      </c>
      <c r="D395">
        <v>0</v>
      </c>
      <c r="E395">
        <v>300</v>
      </c>
      <c r="F395">
        <v>0</v>
      </c>
      <c r="G395">
        <v>0</v>
      </c>
      <c r="H395">
        <v>590</v>
      </c>
      <c r="I395">
        <v>0</v>
      </c>
      <c r="J395">
        <v>0</v>
      </c>
    </row>
    <row r="396" spans="1:10">
      <c r="A396">
        <v>395</v>
      </c>
      <c r="B396">
        <v>10</v>
      </c>
      <c r="C396">
        <v>0</v>
      </c>
      <c r="D396">
        <v>0</v>
      </c>
      <c r="E396">
        <v>300</v>
      </c>
      <c r="F396">
        <v>0</v>
      </c>
      <c r="G396">
        <v>0</v>
      </c>
      <c r="H396">
        <v>590</v>
      </c>
      <c r="I396">
        <v>0</v>
      </c>
      <c r="J396">
        <v>0</v>
      </c>
    </row>
    <row r="397" spans="1:10">
      <c r="A397">
        <v>396</v>
      </c>
      <c r="B397">
        <v>10</v>
      </c>
      <c r="C397">
        <v>0</v>
      </c>
      <c r="D397">
        <v>0</v>
      </c>
      <c r="E397">
        <v>300</v>
      </c>
      <c r="F397">
        <v>0</v>
      </c>
      <c r="G397">
        <v>0</v>
      </c>
      <c r="H397">
        <v>590</v>
      </c>
      <c r="I397">
        <v>0</v>
      </c>
      <c r="J397">
        <v>0</v>
      </c>
    </row>
    <row r="398" spans="1:10">
      <c r="A398">
        <v>397</v>
      </c>
      <c r="B398">
        <v>10</v>
      </c>
      <c r="C398">
        <v>0</v>
      </c>
      <c r="D398">
        <v>0</v>
      </c>
      <c r="E398">
        <v>300</v>
      </c>
      <c r="F398">
        <v>0</v>
      </c>
      <c r="G398">
        <v>0</v>
      </c>
      <c r="H398">
        <v>590</v>
      </c>
      <c r="I398">
        <v>0</v>
      </c>
      <c r="J398">
        <v>0</v>
      </c>
    </row>
    <row r="399" spans="1:10">
      <c r="A399">
        <v>398</v>
      </c>
      <c r="B399">
        <v>10</v>
      </c>
      <c r="C399">
        <v>0</v>
      </c>
      <c r="D399">
        <v>0</v>
      </c>
      <c r="E399">
        <v>300</v>
      </c>
      <c r="F399">
        <v>0</v>
      </c>
      <c r="G399">
        <v>0</v>
      </c>
      <c r="H399">
        <v>590</v>
      </c>
      <c r="I399">
        <v>0</v>
      </c>
      <c r="J399">
        <v>0</v>
      </c>
    </row>
    <row r="400" spans="1:10">
      <c r="A400">
        <v>399</v>
      </c>
      <c r="B400">
        <v>10</v>
      </c>
      <c r="C400">
        <v>0</v>
      </c>
      <c r="D400">
        <v>0</v>
      </c>
      <c r="E400">
        <v>300</v>
      </c>
      <c r="F400">
        <v>0</v>
      </c>
      <c r="G400">
        <v>0</v>
      </c>
      <c r="H400">
        <v>590</v>
      </c>
      <c r="I400">
        <v>0</v>
      </c>
      <c r="J40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2024-11-21T09:04:00Z</dcterms:created>
  <dcterms:modified xsi:type="dcterms:W3CDTF">2024-12-05T18:58:38Z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50F3DB6E632C4DAD9CA63CD1101B5CDE_11</vt:lpwstr>
  </property>
  <property fmtid="{D5CDD505-2E9C-101B-9397-08002B2CF9AE}" pid="3" name="KSOProductBuildVer">
    <vt:lpwstr>1049-12.2.0.18911</vt:lpwstr>
  </property>
</Properties>
</file>