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programmingC\DW-spring constants\test case - diatomic chain\"/>
    </mc:Choice>
  </mc:AlternateContent>
  <bookViews>
    <workbookView xWindow="0" yWindow="0" windowWidth="28800" windowHeight="14595"/>
  </bookViews>
  <sheets>
    <sheet name="eigen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eigenvalues!$A$1:$A$101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eigenvalues!$D$1:$D$101</c:f>
              <c:numCache>
                <c:formatCode>General</c:formatCode>
                <c:ptCount val="101"/>
                <c:pt idx="0">
                  <c:v>1</c:v>
                </c:pt>
                <c:pt idx="1">
                  <c:v>0.99608031804669239</c:v>
                </c:pt>
                <c:pt idx="2">
                  <c:v>0.99608031804669239</c:v>
                </c:pt>
                <c:pt idx="3">
                  <c:v>0.98463851234856747</c:v>
                </c:pt>
                <c:pt idx="4">
                  <c:v>0.98463851234856747</c:v>
                </c:pt>
                <c:pt idx="5">
                  <c:v>0.96649728401066914</c:v>
                </c:pt>
                <c:pt idx="6">
                  <c:v>0.96649728401066914</c:v>
                </c:pt>
                <c:pt idx="7">
                  <c:v>0.94270621086317241</c:v>
                </c:pt>
                <c:pt idx="8">
                  <c:v>0.94270621086317241</c:v>
                </c:pt>
                <c:pt idx="9">
                  <c:v>0.91429426335288788</c:v>
                </c:pt>
                <c:pt idx="10">
                  <c:v>0.91429426335288788</c:v>
                </c:pt>
                <c:pt idx="11">
                  <c:v>0.88214227877366813</c:v>
                </c:pt>
                <c:pt idx="12">
                  <c:v>0.88214227877366813</c:v>
                </c:pt>
                <c:pt idx="13">
                  <c:v>0.84695218282970375</c:v>
                </c:pt>
                <c:pt idx="14">
                  <c:v>0.84695218282970375</c:v>
                </c:pt>
                <c:pt idx="15">
                  <c:v>0.8092663344041936</c:v>
                </c:pt>
                <c:pt idx="16">
                  <c:v>0.8092663344041936</c:v>
                </c:pt>
                <c:pt idx="17">
                  <c:v>0.76950243664331563</c:v>
                </c:pt>
                <c:pt idx="18">
                  <c:v>0.76950243664331563</c:v>
                </c:pt>
                <c:pt idx="19">
                  <c:v>0.72798145580776985</c:v>
                </c:pt>
                <c:pt idx="20">
                  <c:v>0.72798145580776985</c:v>
                </c:pt>
                <c:pt idx="21">
                  <c:v>0.6849569329527222</c:v>
                </c:pt>
                <c:pt idx="22">
                  <c:v>0.6849569329527222</c:v>
                </c:pt>
                <c:pt idx="23">
                  <c:v>0.64063171947695507</c:v>
                </c:pt>
                <c:pt idx="24">
                  <c:v>0.64063171947695507</c:v>
                </c:pt>
                <c:pt idx="25">
                  <c:v>0.59517140388294865</c:v>
                </c:pt>
                <c:pt idx="26">
                  <c:v>0.59517140388294865</c:v>
                </c:pt>
                <c:pt idx="27">
                  <c:v>0.54871850706897063</c:v>
                </c:pt>
                <c:pt idx="28">
                  <c:v>0.54871850706897063</c:v>
                </c:pt>
                <c:pt idx="29">
                  <c:v>0.50139206216293453</c:v>
                </c:pt>
                <c:pt idx="30">
                  <c:v>0.50139206216293453</c:v>
                </c:pt>
                <c:pt idx="31">
                  <c:v>0.45330012133243469</c:v>
                </c:pt>
                <c:pt idx="32">
                  <c:v>0.45330012133243469</c:v>
                </c:pt>
                <c:pt idx="33">
                  <c:v>0.40453924407898917</c:v>
                </c:pt>
                <c:pt idx="34">
                  <c:v>0.40453924407898917</c:v>
                </c:pt>
                <c:pt idx="35">
                  <c:v>0.35519572069494304</c:v>
                </c:pt>
                <c:pt idx="36">
                  <c:v>0.35519572069494304</c:v>
                </c:pt>
                <c:pt idx="37">
                  <c:v>0.30535553048864206</c:v>
                </c:pt>
                <c:pt idx="38">
                  <c:v>0.30535553048864206</c:v>
                </c:pt>
                <c:pt idx="39">
                  <c:v>0.25509214021604038</c:v>
                </c:pt>
                <c:pt idx="40">
                  <c:v>0.25509214021604038</c:v>
                </c:pt>
                <c:pt idx="41">
                  <c:v>0.20448471825542366</c:v>
                </c:pt>
                <c:pt idx="42">
                  <c:v>0.20448471825542366</c:v>
                </c:pt>
                <c:pt idx="43">
                  <c:v>0.15360013020827815</c:v>
                </c:pt>
                <c:pt idx="44">
                  <c:v>0.15360013020827815</c:v>
                </c:pt>
                <c:pt idx="45">
                  <c:v>0.10251341375644457</c:v>
                </c:pt>
                <c:pt idx="46">
                  <c:v>0.10251341375644457</c:v>
                </c:pt>
                <c:pt idx="47">
                  <c:v>5.1293274412928642E-2</c:v>
                </c:pt>
                <c:pt idx="48">
                  <c:v>5.1293274412928642E-2</c:v>
                </c:pt>
                <c:pt idx="49">
                  <c:v>0</c:v>
                </c:pt>
                <c:pt idx="50">
                  <c:v>5.1293274412928642E-2</c:v>
                </c:pt>
                <c:pt idx="51">
                  <c:v>5.1293274412928642E-2</c:v>
                </c:pt>
                <c:pt idx="52">
                  <c:v>0.10251341375644457</c:v>
                </c:pt>
                <c:pt idx="53">
                  <c:v>0.10251341375644457</c:v>
                </c:pt>
                <c:pt idx="54">
                  <c:v>0.15360013020827815</c:v>
                </c:pt>
                <c:pt idx="55">
                  <c:v>0.15360013020827815</c:v>
                </c:pt>
                <c:pt idx="56">
                  <c:v>0.20448471825542366</c:v>
                </c:pt>
                <c:pt idx="57">
                  <c:v>0.20448471825542366</c:v>
                </c:pt>
                <c:pt idx="58">
                  <c:v>0.25509214021604038</c:v>
                </c:pt>
                <c:pt idx="59">
                  <c:v>0.25509214021604038</c:v>
                </c:pt>
                <c:pt idx="60">
                  <c:v>0.30535553048864206</c:v>
                </c:pt>
                <c:pt idx="61">
                  <c:v>0.30535553048864206</c:v>
                </c:pt>
                <c:pt idx="62">
                  <c:v>0.35519572069494304</c:v>
                </c:pt>
                <c:pt idx="63">
                  <c:v>0.35519572069494304</c:v>
                </c:pt>
                <c:pt idx="64">
                  <c:v>0.40453924407898917</c:v>
                </c:pt>
                <c:pt idx="65">
                  <c:v>0.40453924407898917</c:v>
                </c:pt>
                <c:pt idx="66">
                  <c:v>0.45330012133243469</c:v>
                </c:pt>
                <c:pt idx="67">
                  <c:v>0.45330012133243469</c:v>
                </c:pt>
                <c:pt idx="68">
                  <c:v>0.50139206216293453</c:v>
                </c:pt>
                <c:pt idx="69">
                  <c:v>0.50139206216293453</c:v>
                </c:pt>
                <c:pt idx="70">
                  <c:v>0.54871850706897063</c:v>
                </c:pt>
                <c:pt idx="71">
                  <c:v>0.54871850706897063</c:v>
                </c:pt>
                <c:pt idx="72">
                  <c:v>0.59517140388294865</c:v>
                </c:pt>
                <c:pt idx="73">
                  <c:v>0.59517140388294865</c:v>
                </c:pt>
                <c:pt idx="74">
                  <c:v>0.64063171947695507</c:v>
                </c:pt>
                <c:pt idx="75">
                  <c:v>0.64063171947695507</c:v>
                </c:pt>
                <c:pt idx="76">
                  <c:v>0.6849569329527222</c:v>
                </c:pt>
                <c:pt idx="77">
                  <c:v>0.6849569329527222</c:v>
                </c:pt>
                <c:pt idx="78">
                  <c:v>0.72798145580776985</c:v>
                </c:pt>
                <c:pt idx="79">
                  <c:v>0.72798145580776985</c:v>
                </c:pt>
                <c:pt idx="80">
                  <c:v>0.76950243664331563</c:v>
                </c:pt>
                <c:pt idx="81">
                  <c:v>0.76950243664331563</c:v>
                </c:pt>
                <c:pt idx="82">
                  <c:v>0.8092663344041936</c:v>
                </c:pt>
                <c:pt idx="83">
                  <c:v>0.8092663344041936</c:v>
                </c:pt>
                <c:pt idx="84">
                  <c:v>0.84695218282970375</c:v>
                </c:pt>
                <c:pt idx="85">
                  <c:v>0.84695218282970375</c:v>
                </c:pt>
                <c:pt idx="86">
                  <c:v>0.88214227877366813</c:v>
                </c:pt>
                <c:pt idx="87">
                  <c:v>0.88214227877366813</c:v>
                </c:pt>
                <c:pt idx="88">
                  <c:v>0.91429426335288788</c:v>
                </c:pt>
                <c:pt idx="89">
                  <c:v>0.91429426335288788</c:v>
                </c:pt>
                <c:pt idx="90">
                  <c:v>0.94270621086317241</c:v>
                </c:pt>
                <c:pt idx="91">
                  <c:v>0.94270621086317241</c:v>
                </c:pt>
                <c:pt idx="92">
                  <c:v>0.96649728401066914</c:v>
                </c:pt>
                <c:pt idx="93">
                  <c:v>0.96649728401066914</c:v>
                </c:pt>
                <c:pt idx="94">
                  <c:v>0.98463851234856747</c:v>
                </c:pt>
                <c:pt idx="95">
                  <c:v>0.98463851234856747</c:v>
                </c:pt>
                <c:pt idx="96">
                  <c:v>0.99608031804669239</c:v>
                </c:pt>
                <c:pt idx="97">
                  <c:v>0.99608031804669239</c:v>
                </c:pt>
                <c:pt idx="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1-4097-B7B6-E20DC200DF2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eigenvalues!$A$1:$A$101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eigenvalues!$E$1:$E$101</c:f>
              <c:numCache>
                <c:formatCode>General</c:formatCode>
                <c:ptCount val="101"/>
                <c:pt idx="0">
                  <c:v>1.4142135623730951</c:v>
                </c:pt>
                <c:pt idx="1">
                  <c:v>1.4169770640345594</c:v>
                </c:pt>
                <c:pt idx="2">
                  <c:v>1.4169770640345594</c:v>
                </c:pt>
                <c:pt idx="3">
                  <c:v>1.4249515781246744</c:v>
                </c:pt>
                <c:pt idx="4">
                  <c:v>1.4249515781246744</c:v>
                </c:pt>
                <c:pt idx="5">
                  <c:v>1.4373179884771496</c:v>
                </c:pt>
                <c:pt idx="6">
                  <c:v>1.4373179884771496</c:v>
                </c:pt>
                <c:pt idx="7">
                  <c:v>1.4530330347242626</c:v>
                </c:pt>
                <c:pt idx="8">
                  <c:v>1.4530330347242626</c:v>
                </c:pt>
                <c:pt idx="9">
                  <c:v>1.4710764765980047</c:v>
                </c:pt>
                <c:pt idx="10">
                  <c:v>1.4710764765980047</c:v>
                </c:pt>
                <c:pt idx="11">
                  <c:v>1.4905787466618461</c:v>
                </c:pt>
                <c:pt idx="12">
                  <c:v>1.4905787466618461</c:v>
                </c:pt>
                <c:pt idx="13">
                  <c:v>1.5108514155932078</c:v>
                </c:pt>
                <c:pt idx="14">
                  <c:v>1.5108514155932078</c:v>
                </c:pt>
                <c:pt idx="15">
                  <c:v>1.5313680158603287</c:v>
                </c:pt>
                <c:pt idx="16">
                  <c:v>1.5313680158603287</c:v>
                </c:pt>
                <c:pt idx="17">
                  <c:v>1.5517300022877691</c:v>
                </c:pt>
                <c:pt idx="18">
                  <c:v>1.5517300022877691</c:v>
                </c:pt>
                <c:pt idx="19">
                  <c:v>1.5716370446130365</c:v>
                </c:pt>
                <c:pt idx="20">
                  <c:v>1.5716370446130365</c:v>
                </c:pt>
                <c:pt idx="21">
                  <c:v>1.5908595161107093</c:v>
                </c:pt>
                <c:pt idx="22">
                  <c:v>1.5908595161107093</c:v>
                </c:pt>
                <c:pt idx="23">
                  <c:v>1.6092206188089935</c:v>
                </c:pt>
                <c:pt idx="24">
                  <c:v>1.6092206188089935</c:v>
                </c:pt>
                <c:pt idx="25">
                  <c:v>1.626582613948643</c:v>
                </c:pt>
                <c:pt idx="26">
                  <c:v>1.626582613948643</c:v>
                </c:pt>
                <c:pt idx="27">
                  <c:v>1.6428353538927751</c:v>
                </c:pt>
                <c:pt idx="28">
                  <c:v>1.6428353538927751</c:v>
                </c:pt>
                <c:pt idx="29">
                  <c:v>1.657892035085518</c:v>
                </c:pt>
                <c:pt idx="30">
                  <c:v>1.657892035085518</c:v>
                </c:pt>
                <c:pt idx="31">
                  <c:v>1.6716814888010216</c:v>
                </c:pt>
                <c:pt idx="32">
                  <c:v>1.6716814888010216</c:v>
                </c:pt>
                <c:pt idx="33">
                  <c:v>1.6841460744246624</c:v>
                </c:pt>
                <c:pt idx="34">
                  <c:v>1.6841460744246624</c:v>
                </c:pt>
                <c:pt idx="35">
                  <c:v>1.6952392161580028</c:v>
                </c:pt>
                <c:pt idx="36">
                  <c:v>1.6952392161580028</c:v>
                </c:pt>
                <c:pt idx="37">
                  <c:v>1.7049216990818084</c:v>
                </c:pt>
                <c:pt idx="38">
                  <c:v>1.7049216990818084</c:v>
                </c:pt>
                <c:pt idx="39">
                  <c:v>1.7131631562697116</c:v>
                </c:pt>
                <c:pt idx="40">
                  <c:v>1.7131631562697116</c:v>
                </c:pt>
                <c:pt idx="41">
                  <c:v>1.7199377895726344</c:v>
                </c:pt>
                <c:pt idx="42">
                  <c:v>1.7199377895726344</c:v>
                </c:pt>
                <c:pt idx="43">
                  <c:v>1.7252266517765138</c:v>
                </c:pt>
                <c:pt idx="44">
                  <c:v>1.7252266517765138</c:v>
                </c:pt>
                <c:pt idx="45">
                  <c:v>1.7290144591645265</c:v>
                </c:pt>
                <c:pt idx="46">
                  <c:v>1.7290144591645265</c:v>
                </c:pt>
                <c:pt idx="47">
                  <c:v>1.7312911366953856</c:v>
                </c:pt>
                <c:pt idx="48">
                  <c:v>1.7312911366953856</c:v>
                </c:pt>
                <c:pt idx="49">
                  <c:v>1.7320508075688772</c:v>
                </c:pt>
                <c:pt idx="50">
                  <c:v>1.7312911366953856</c:v>
                </c:pt>
                <c:pt idx="51">
                  <c:v>1.7312911366953856</c:v>
                </c:pt>
                <c:pt idx="52">
                  <c:v>1.7290144591645265</c:v>
                </c:pt>
                <c:pt idx="53">
                  <c:v>1.7290144591645265</c:v>
                </c:pt>
                <c:pt idx="54">
                  <c:v>1.7252266517765138</c:v>
                </c:pt>
                <c:pt idx="55">
                  <c:v>1.7252266517765138</c:v>
                </c:pt>
                <c:pt idx="56">
                  <c:v>1.7199377895726344</c:v>
                </c:pt>
                <c:pt idx="57">
                  <c:v>1.7199377895726344</c:v>
                </c:pt>
                <c:pt idx="58">
                  <c:v>1.7131631562697116</c:v>
                </c:pt>
                <c:pt idx="59">
                  <c:v>1.7131631562697116</c:v>
                </c:pt>
                <c:pt idx="60">
                  <c:v>1.7049216990818084</c:v>
                </c:pt>
                <c:pt idx="61">
                  <c:v>1.7049216990818084</c:v>
                </c:pt>
                <c:pt idx="62">
                  <c:v>1.6952392161580028</c:v>
                </c:pt>
                <c:pt idx="63">
                  <c:v>1.6952392161580028</c:v>
                </c:pt>
                <c:pt idx="64">
                  <c:v>1.6841460744246624</c:v>
                </c:pt>
                <c:pt idx="65">
                  <c:v>1.6841460744246624</c:v>
                </c:pt>
                <c:pt idx="66">
                  <c:v>1.6716814888010216</c:v>
                </c:pt>
                <c:pt idx="67">
                  <c:v>1.6716814888010216</c:v>
                </c:pt>
                <c:pt idx="68">
                  <c:v>1.657892035085518</c:v>
                </c:pt>
                <c:pt idx="69">
                  <c:v>1.657892035085518</c:v>
                </c:pt>
                <c:pt idx="70">
                  <c:v>1.6428353538927751</c:v>
                </c:pt>
                <c:pt idx="71">
                  <c:v>1.6428353538927751</c:v>
                </c:pt>
                <c:pt idx="72">
                  <c:v>1.626582613948643</c:v>
                </c:pt>
                <c:pt idx="73">
                  <c:v>1.626582613948643</c:v>
                </c:pt>
                <c:pt idx="74">
                  <c:v>1.6092206188089935</c:v>
                </c:pt>
                <c:pt idx="75">
                  <c:v>1.6092206188089935</c:v>
                </c:pt>
                <c:pt idx="76">
                  <c:v>1.5908595161107093</c:v>
                </c:pt>
                <c:pt idx="77">
                  <c:v>1.5908595161107093</c:v>
                </c:pt>
                <c:pt idx="78">
                  <c:v>1.5716370446130365</c:v>
                </c:pt>
                <c:pt idx="79">
                  <c:v>1.5716370446130365</c:v>
                </c:pt>
                <c:pt idx="80">
                  <c:v>1.5517300022877691</c:v>
                </c:pt>
                <c:pt idx="81">
                  <c:v>1.5517300022877691</c:v>
                </c:pt>
                <c:pt idx="82">
                  <c:v>1.5313680158603287</c:v>
                </c:pt>
                <c:pt idx="83">
                  <c:v>1.5313680158603287</c:v>
                </c:pt>
                <c:pt idx="84">
                  <c:v>1.5108514155932078</c:v>
                </c:pt>
                <c:pt idx="85">
                  <c:v>1.5108514155932078</c:v>
                </c:pt>
                <c:pt idx="86">
                  <c:v>1.4905787466618461</c:v>
                </c:pt>
                <c:pt idx="87">
                  <c:v>1.4905787466618461</c:v>
                </c:pt>
                <c:pt idx="88">
                  <c:v>1.4710764765980047</c:v>
                </c:pt>
                <c:pt idx="89">
                  <c:v>1.4710764765980047</c:v>
                </c:pt>
                <c:pt idx="90">
                  <c:v>1.4530330347242626</c:v>
                </c:pt>
                <c:pt idx="91">
                  <c:v>1.4530330347242626</c:v>
                </c:pt>
                <c:pt idx="92">
                  <c:v>1.4373179884771496</c:v>
                </c:pt>
                <c:pt idx="93">
                  <c:v>1.4373179884771496</c:v>
                </c:pt>
                <c:pt idx="94">
                  <c:v>1.4249515781246744</c:v>
                </c:pt>
                <c:pt idx="95">
                  <c:v>1.4249515781246744</c:v>
                </c:pt>
                <c:pt idx="96">
                  <c:v>1.4169770640345594</c:v>
                </c:pt>
                <c:pt idx="97">
                  <c:v>1.4169770640345594</c:v>
                </c:pt>
                <c:pt idx="98">
                  <c:v>1.4142135623730951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1-4097-B7B6-E20DC200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44192"/>
        <c:axId val="605131408"/>
      </c:scatterChart>
      <c:valAx>
        <c:axId val="3842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31408"/>
        <c:crosses val="autoZero"/>
        <c:crossBetween val="midCat"/>
      </c:valAx>
      <c:valAx>
        <c:axId val="6051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7</xdr:row>
      <xdr:rowOff>100012</xdr:rowOff>
    </xdr:from>
    <xdr:to>
      <xdr:col>21</xdr:col>
      <xdr:colOff>133349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C8E19F-78A9-4ABF-9CC2-BCA33776A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J4" sqref="J4"/>
    </sheetView>
  </sheetViews>
  <sheetFormatPr defaultRowHeight="15" x14ac:dyDescent="0.25"/>
  <sheetData>
    <row r="1" spans="1:9" x14ac:dyDescent="0.25">
      <c r="A1">
        <v>1</v>
      </c>
      <c r="B1">
        <v>0</v>
      </c>
      <c r="C1">
        <v>3</v>
      </c>
      <c r="D1">
        <v>1</v>
      </c>
      <c r="E1">
        <v>1.4142135623730951</v>
      </c>
      <c r="H1">
        <v>1</v>
      </c>
      <c r="I1">
        <v>1.4142135623730951</v>
      </c>
    </row>
    <row r="2" spans="1:9" x14ac:dyDescent="0.25">
      <c r="A2">
        <v>2</v>
      </c>
      <c r="B2">
        <v>2.6310000000000001E-3</v>
      </c>
      <c r="C2">
        <v>2.997369</v>
      </c>
      <c r="D2">
        <v>0.99608031804669239</v>
      </c>
      <c r="E2">
        <v>1.4169770640345594</v>
      </c>
      <c r="H2">
        <v>0.99608031804669239</v>
      </c>
      <c r="I2">
        <v>1.4169770640345594</v>
      </c>
    </row>
    <row r="3" spans="1:9" x14ac:dyDescent="0.25">
      <c r="A3">
        <v>3</v>
      </c>
      <c r="B3">
        <v>2.6310000000000001E-3</v>
      </c>
      <c r="C3">
        <v>2.997369</v>
      </c>
      <c r="D3">
        <v>0.99608031804669239</v>
      </c>
      <c r="E3">
        <v>1.4169770640345594</v>
      </c>
      <c r="H3">
        <v>0.99608031804669239</v>
      </c>
      <c r="I3">
        <v>1.4169770640345594</v>
      </c>
    </row>
    <row r="4" spans="1:9" x14ac:dyDescent="0.25">
      <c r="A4">
        <v>4</v>
      </c>
      <c r="B4">
        <v>1.0508999999999999E-2</v>
      </c>
      <c r="C4">
        <v>2.9894910000000001</v>
      </c>
      <c r="D4">
        <v>0.98463851234856747</v>
      </c>
      <c r="E4">
        <v>1.4249515781246744</v>
      </c>
      <c r="H4">
        <v>0.98463851234856747</v>
      </c>
      <c r="I4">
        <v>1.4249515781246744</v>
      </c>
    </row>
    <row r="5" spans="1:9" x14ac:dyDescent="0.25">
      <c r="A5">
        <v>5</v>
      </c>
      <c r="B5">
        <v>1.0508999999999999E-2</v>
      </c>
      <c r="C5">
        <v>2.9894910000000001</v>
      </c>
      <c r="D5">
        <v>0.98463851234856747</v>
      </c>
      <c r="E5">
        <v>1.4249515781246744</v>
      </c>
      <c r="H5">
        <v>0.98463851234856747</v>
      </c>
      <c r="I5">
        <v>1.4249515781246744</v>
      </c>
    </row>
    <row r="6" spans="1:9" x14ac:dyDescent="0.25">
      <c r="A6">
        <v>6</v>
      </c>
      <c r="B6">
        <v>2.3592999999999999E-2</v>
      </c>
      <c r="C6">
        <v>2.976407</v>
      </c>
      <c r="D6">
        <v>0.96649728401066914</v>
      </c>
      <c r="E6">
        <v>1.4373179884771496</v>
      </c>
      <c r="H6">
        <v>0.96649728401066914</v>
      </c>
      <c r="I6">
        <v>1.4373179884771496</v>
      </c>
    </row>
    <row r="7" spans="1:9" x14ac:dyDescent="0.25">
      <c r="A7">
        <v>7</v>
      </c>
      <c r="B7">
        <v>2.3592999999999999E-2</v>
      </c>
      <c r="C7">
        <v>2.976407</v>
      </c>
      <c r="D7">
        <v>0.96649728401066914</v>
      </c>
      <c r="E7">
        <v>1.4373179884771496</v>
      </c>
      <c r="H7">
        <v>0.96649728401066914</v>
      </c>
      <c r="I7">
        <v>1.4373179884771496</v>
      </c>
    </row>
    <row r="8" spans="1:9" x14ac:dyDescent="0.25">
      <c r="A8">
        <v>8</v>
      </c>
      <c r="B8">
        <v>4.1813999999999997E-2</v>
      </c>
      <c r="C8">
        <v>2.958186</v>
      </c>
      <c r="D8">
        <v>0.94270621086317241</v>
      </c>
      <c r="E8">
        <v>1.4530330347242626</v>
      </c>
      <c r="H8">
        <v>0.94270621086317241</v>
      </c>
      <c r="I8">
        <v>1.4530330347242626</v>
      </c>
    </row>
    <row r="9" spans="1:9" x14ac:dyDescent="0.25">
      <c r="A9">
        <v>9</v>
      </c>
      <c r="B9">
        <v>4.1813999999999997E-2</v>
      </c>
      <c r="C9">
        <v>2.958186</v>
      </c>
      <c r="D9">
        <v>0.94270621086317241</v>
      </c>
      <c r="E9">
        <v>1.4530330347242626</v>
      </c>
      <c r="H9">
        <v>0.94270621086317241</v>
      </c>
      <c r="I9">
        <v>1.4530330347242626</v>
      </c>
    </row>
    <row r="10" spans="1:9" x14ac:dyDescent="0.25">
      <c r="A10">
        <v>10</v>
      </c>
      <c r="B10">
        <v>6.5072000000000005E-2</v>
      </c>
      <c r="C10">
        <v>2.9349280000000002</v>
      </c>
      <c r="D10">
        <v>0.91429426335288788</v>
      </c>
      <c r="E10">
        <v>1.4710764765980047</v>
      </c>
      <c r="H10">
        <v>0.91429426335288788</v>
      </c>
      <c r="I10">
        <v>1.4710764765980047</v>
      </c>
    </row>
    <row r="11" spans="1:9" x14ac:dyDescent="0.25">
      <c r="A11">
        <v>11</v>
      </c>
      <c r="B11">
        <v>6.5072000000000005E-2</v>
      </c>
      <c r="C11">
        <v>2.9349280000000002</v>
      </c>
      <c r="D11">
        <v>0.91429426335288788</v>
      </c>
      <c r="E11">
        <v>1.4710764765980047</v>
      </c>
      <c r="H11">
        <v>0.91429426335288788</v>
      </c>
      <c r="I11">
        <v>1.4710764765980047</v>
      </c>
    </row>
    <row r="12" spans="1:9" x14ac:dyDescent="0.25">
      <c r="A12">
        <v>12</v>
      </c>
      <c r="B12">
        <v>9.3242000000000005E-2</v>
      </c>
      <c r="C12">
        <v>2.906758</v>
      </c>
      <c r="D12">
        <v>0.88214227877366813</v>
      </c>
      <c r="E12">
        <v>1.4905787466618461</v>
      </c>
      <c r="H12">
        <v>0.88214227877366813</v>
      </c>
      <c r="I12">
        <v>1.4905787466618461</v>
      </c>
    </row>
    <row r="13" spans="1:9" x14ac:dyDescent="0.25">
      <c r="A13">
        <v>13</v>
      </c>
      <c r="B13">
        <v>9.3242000000000005E-2</v>
      </c>
      <c r="C13">
        <v>2.906758</v>
      </c>
      <c r="D13">
        <v>0.88214227877366813</v>
      </c>
      <c r="E13">
        <v>1.4905787466618461</v>
      </c>
      <c r="H13">
        <v>0.88214227877366813</v>
      </c>
      <c r="I13">
        <v>1.4905787466618461</v>
      </c>
    </row>
    <row r="14" spans="1:9" x14ac:dyDescent="0.25">
      <c r="A14">
        <v>14</v>
      </c>
      <c r="B14">
        <v>0.126164</v>
      </c>
      <c r="C14">
        <v>2.8738359999999998</v>
      </c>
      <c r="D14">
        <v>0.84695218282970375</v>
      </c>
      <c r="E14">
        <v>1.5108514155932078</v>
      </c>
      <c r="H14">
        <v>0.84695218282970375</v>
      </c>
      <c r="I14">
        <v>1.5108514155932078</v>
      </c>
    </row>
    <row r="15" spans="1:9" x14ac:dyDescent="0.25">
      <c r="A15">
        <v>15</v>
      </c>
      <c r="B15">
        <v>0.126164</v>
      </c>
      <c r="C15">
        <v>2.8738359999999998</v>
      </c>
      <c r="D15">
        <v>0.84695218282970375</v>
      </c>
      <c r="E15">
        <v>1.5108514155932078</v>
      </c>
      <c r="H15">
        <v>0.84695218282970375</v>
      </c>
      <c r="I15">
        <v>1.5108514155932078</v>
      </c>
    </row>
    <row r="16" spans="1:9" x14ac:dyDescent="0.25">
      <c r="A16">
        <v>16</v>
      </c>
      <c r="B16">
        <v>0.16365199999999999</v>
      </c>
      <c r="C16">
        <v>2.8363480000000001</v>
      </c>
      <c r="D16">
        <v>0.8092663344041936</v>
      </c>
      <c r="E16">
        <v>1.5313680158603287</v>
      </c>
      <c r="H16">
        <v>0.8092663344041936</v>
      </c>
      <c r="I16">
        <v>1.5313680158603287</v>
      </c>
    </row>
    <row r="17" spans="1:9" x14ac:dyDescent="0.25">
      <c r="A17">
        <v>17</v>
      </c>
      <c r="B17">
        <v>0.16365199999999999</v>
      </c>
      <c r="C17">
        <v>2.8363480000000001</v>
      </c>
      <c r="D17">
        <v>0.8092663344041936</v>
      </c>
      <c r="E17">
        <v>1.5313680158603287</v>
      </c>
      <c r="H17">
        <v>0.8092663344041936</v>
      </c>
      <c r="I17">
        <v>1.5313680158603287</v>
      </c>
    </row>
    <row r="18" spans="1:9" x14ac:dyDescent="0.25">
      <c r="A18">
        <v>18</v>
      </c>
      <c r="B18">
        <v>0.205481</v>
      </c>
      <c r="C18">
        <v>2.7945190000000002</v>
      </c>
      <c r="D18">
        <v>0.76950243664331563</v>
      </c>
      <c r="E18">
        <v>1.5517300022877691</v>
      </c>
      <c r="H18">
        <v>0.76950243664331563</v>
      </c>
      <c r="I18">
        <v>1.5517300022877691</v>
      </c>
    </row>
    <row r="19" spans="1:9" x14ac:dyDescent="0.25">
      <c r="A19">
        <v>19</v>
      </c>
      <c r="B19">
        <v>0.205481</v>
      </c>
      <c r="C19">
        <v>2.7945190000000002</v>
      </c>
      <c r="D19">
        <v>0.76950243664331563</v>
      </c>
      <c r="E19">
        <v>1.5517300022877691</v>
      </c>
      <c r="H19">
        <v>0.76950243664331563</v>
      </c>
      <c r="I19">
        <v>1.5517300022877691</v>
      </c>
    </row>
    <row r="20" spans="1:9" x14ac:dyDescent="0.25">
      <c r="A20">
        <v>20</v>
      </c>
      <c r="B20">
        <v>0.25139400000000001</v>
      </c>
      <c r="C20">
        <v>2.7486060000000001</v>
      </c>
      <c r="D20">
        <v>0.72798145580776985</v>
      </c>
      <c r="E20">
        <v>1.5716370446130365</v>
      </c>
      <c r="H20">
        <v>0.72798145580776985</v>
      </c>
      <c r="I20">
        <v>1.5716370446130365</v>
      </c>
    </row>
    <row r="21" spans="1:9" x14ac:dyDescent="0.25">
      <c r="A21">
        <v>21</v>
      </c>
      <c r="B21">
        <v>0.25139400000000001</v>
      </c>
      <c r="C21">
        <v>2.7486060000000001</v>
      </c>
      <c r="D21">
        <v>0.72798145580776985</v>
      </c>
      <c r="E21">
        <v>1.5716370446130365</v>
      </c>
      <c r="H21">
        <v>0.72798145580776985</v>
      </c>
      <c r="I21">
        <v>1.5716370446130365</v>
      </c>
    </row>
    <row r="22" spans="1:9" x14ac:dyDescent="0.25">
      <c r="A22">
        <v>22</v>
      </c>
      <c r="B22">
        <v>0.30109200000000003</v>
      </c>
      <c r="C22">
        <v>2.6989079999999999</v>
      </c>
      <c r="D22">
        <v>0.6849569329527222</v>
      </c>
      <c r="E22">
        <v>1.5908595161107093</v>
      </c>
      <c r="H22">
        <v>0.6849569329527222</v>
      </c>
      <c r="I22">
        <v>1.5908595161107093</v>
      </c>
    </row>
    <row r="23" spans="1:9" x14ac:dyDescent="0.25">
      <c r="A23">
        <v>23</v>
      </c>
      <c r="B23">
        <v>0.30109200000000003</v>
      </c>
      <c r="C23">
        <v>2.6989079999999999</v>
      </c>
      <c r="D23">
        <v>0.6849569329527222</v>
      </c>
      <c r="E23">
        <v>1.5908595161107093</v>
      </c>
      <c r="H23">
        <v>0.6849569329527222</v>
      </c>
      <c r="I23">
        <v>1.5908595161107093</v>
      </c>
    </row>
    <row r="24" spans="1:9" x14ac:dyDescent="0.25">
      <c r="A24">
        <v>24</v>
      </c>
      <c r="B24">
        <v>0.35422900000000002</v>
      </c>
      <c r="C24">
        <v>2.6457709999999999</v>
      </c>
      <c r="D24">
        <v>0.64063171947695507</v>
      </c>
      <c r="E24">
        <v>1.6092206188089935</v>
      </c>
      <c r="H24">
        <v>0.64063171947695507</v>
      </c>
      <c r="I24">
        <v>1.6092206188089935</v>
      </c>
    </row>
    <row r="25" spans="1:9" x14ac:dyDescent="0.25">
      <c r="A25">
        <v>25</v>
      </c>
      <c r="B25">
        <v>0.35422900000000002</v>
      </c>
      <c r="C25">
        <v>2.6457709999999999</v>
      </c>
      <c r="D25">
        <v>0.64063171947695507</v>
      </c>
      <c r="E25">
        <v>1.6092206188089935</v>
      </c>
      <c r="H25">
        <v>0.64063171947695507</v>
      </c>
      <c r="I25">
        <v>1.6092206188089935</v>
      </c>
    </row>
    <row r="26" spans="1:9" x14ac:dyDescent="0.25">
      <c r="A26">
        <v>26</v>
      </c>
      <c r="B26">
        <v>0.41040900000000002</v>
      </c>
      <c r="C26">
        <v>2.589591</v>
      </c>
      <c r="D26">
        <v>0.59517140388294865</v>
      </c>
      <c r="E26">
        <v>1.626582613948643</v>
      </c>
      <c r="H26">
        <v>0.59517140388294865</v>
      </c>
      <c r="I26">
        <v>1.626582613948643</v>
      </c>
    </row>
    <row r="27" spans="1:9" x14ac:dyDescent="0.25">
      <c r="A27">
        <v>27</v>
      </c>
      <c r="B27">
        <v>0.41040900000000002</v>
      </c>
      <c r="C27">
        <v>2.589591</v>
      </c>
      <c r="D27">
        <v>0.59517140388294865</v>
      </c>
      <c r="E27">
        <v>1.626582613948643</v>
      </c>
      <c r="H27">
        <v>0.59517140388294865</v>
      </c>
      <c r="I27">
        <v>1.626582613948643</v>
      </c>
    </row>
    <row r="28" spans="1:9" x14ac:dyDescent="0.25">
      <c r="A28">
        <v>28</v>
      </c>
      <c r="B28">
        <v>0.46916600000000003</v>
      </c>
      <c r="C28">
        <v>2.530834</v>
      </c>
      <c r="D28">
        <v>0.54871850706897063</v>
      </c>
      <c r="E28">
        <v>1.6428353538927751</v>
      </c>
      <c r="H28">
        <v>0.54871850706897063</v>
      </c>
      <c r="I28">
        <v>1.6428353538927751</v>
      </c>
    </row>
    <row r="29" spans="1:9" x14ac:dyDescent="0.25">
      <c r="A29">
        <v>29</v>
      </c>
      <c r="B29">
        <v>0.46916600000000003</v>
      </c>
      <c r="C29">
        <v>2.530834</v>
      </c>
      <c r="D29">
        <v>0.54871850706897063</v>
      </c>
      <c r="E29">
        <v>1.6428353538927751</v>
      </c>
      <c r="H29">
        <v>0.54871850706897063</v>
      </c>
      <c r="I29">
        <v>1.6428353538927751</v>
      </c>
    </row>
    <row r="30" spans="1:9" x14ac:dyDescent="0.25">
      <c r="A30">
        <v>30</v>
      </c>
      <c r="B30">
        <v>0.52995700000000001</v>
      </c>
      <c r="C30">
        <v>2.470043</v>
      </c>
      <c r="D30">
        <v>0.50139206216293453</v>
      </c>
      <c r="E30">
        <v>1.657892035085518</v>
      </c>
      <c r="H30">
        <v>0.50139206216293453</v>
      </c>
      <c r="I30">
        <v>1.657892035085518</v>
      </c>
    </row>
    <row r="31" spans="1:9" x14ac:dyDescent="0.25">
      <c r="A31">
        <v>31</v>
      </c>
      <c r="B31">
        <v>0.52995700000000001</v>
      </c>
      <c r="C31">
        <v>2.470043</v>
      </c>
      <c r="D31">
        <v>0.50139206216293453</v>
      </c>
      <c r="E31">
        <v>1.657892035085518</v>
      </c>
      <c r="H31">
        <v>0.50139206216293453</v>
      </c>
      <c r="I31">
        <v>1.657892035085518</v>
      </c>
    </row>
    <row r="32" spans="1:9" x14ac:dyDescent="0.25">
      <c r="A32">
        <v>32</v>
      </c>
      <c r="B32">
        <v>0.59213400000000005</v>
      </c>
      <c r="C32">
        <v>2.4078659999999998</v>
      </c>
      <c r="D32">
        <v>0.45330012133243469</v>
      </c>
      <c r="E32">
        <v>1.6716814888010216</v>
      </c>
      <c r="H32">
        <v>0.45330012133243469</v>
      </c>
      <c r="I32">
        <v>1.6716814888010216</v>
      </c>
    </row>
    <row r="33" spans="1:9" x14ac:dyDescent="0.25">
      <c r="A33">
        <v>33</v>
      </c>
      <c r="B33">
        <v>0.59213400000000005</v>
      </c>
      <c r="C33">
        <v>2.4078659999999998</v>
      </c>
      <c r="D33">
        <v>0.45330012133243469</v>
      </c>
      <c r="E33">
        <v>1.6716814888010216</v>
      </c>
      <c r="H33">
        <v>0.45330012133243469</v>
      </c>
      <c r="I33">
        <v>1.6716814888010216</v>
      </c>
    </row>
    <row r="34" spans="1:9" x14ac:dyDescent="0.25">
      <c r="A34">
        <v>34</v>
      </c>
      <c r="B34">
        <v>0.65491200000000005</v>
      </c>
      <c r="C34">
        <v>2.3450880000000001</v>
      </c>
      <c r="D34">
        <v>0.40453924407898917</v>
      </c>
      <c r="E34">
        <v>1.6841460744246624</v>
      </c>
      <c r="H34">
        <v>0.40453924407898917</v>
      </c>
      <c r="I34">
        <v>1.6841460744246624</v>
      </c>
    </row>
    <row r="35" spans="1:9" x14ac:dyDescent="0.25">
      <c r="A35">
        <v>35</v>
      </c>
      <c r="B35">
        <v>0.65491200000000005</v>
      </c>
      <c r="C35">
        <v>2.3450880000000001</v>
      </c>
      <c r="D35">
        <v>0.40453924407898917</v>
      </c>
      <c r="E35">
        <v>1.6841460744246624</v>
      </c>
      <c r="H35">
        <v>0.40453924407898917</v>
      </c>
      <c r="I35">
        <v>1.6841460744246624</v>
      </c>
    </row>
    <row r="36" spans="1:9" x14ac:dyDescent="0.25">
      <c r="A36">
        <v>36</v>
      </c>
      <c r="B36">
        <v>0.71732799999999997</v>
      </c>
      <c r="C36">
        <v>2.2826719999999998</v>
      </c>
      <c r="D36">
        <v>0.35519572069494304</v>
      </c>
      <c r="E36">
        <v>1.6952392161580028</v>
      </c>
      <c r="H36">
        <v>0.35519572069494304</v>
      </c>
      <c r="I36">
        <v>1.6952392161580028</v>
      </c>
    </row>
    <row r="37" spans="1:9" x14ac:dyDescent="0.25">
      <c r="A37">
        <v>37</v>
      </c>
      <c r="B37">
        <v>0.71732799999999997</v>
      </c>
      <c r="C37">
        <v>2.2826719999999998</v>
      </c>
      <c r="D37">
        <v>0.35519572069494304</v>
      </c>
      <c r="E37">
        <v>1.6952392161580028</v>
      </c>
      <c r="H37">
        <v>0.35519572069494304</v>
      </c>
      <c r="I37">
        <v>1.6952392161580028</v>
      </c>
    </row>
    <row r="38" spans="1:9" x14ac:dyDescent="0.25">
      <c r="A38">
        <v>38</v>
      </c>
      <c r="B38">
        <v>0.77817499999999995</v>
      </c>
      <c r="C38">
        <v>2.2218249999999999</v>
      </c>
      <c r="D38">
        <v>0.30535553048864206</v>
      </c>
      <c r="E38">
        <v>1.7049216990818084</v>
      </c>
      <c r="H38">
        <v>0.30535553048864206</v>
      </c>
      <c r="I38">
        <v>1.7049216990818084</v>
      </c>
    </row>
    <row r="39" spans="1:9" x14ac:dyDescent="0.25">
      <c r="A39">
        <v>39</v>
      </c>
      <c r="B39">
        <v>0.77817499999999995</v>
      </c>
      <c r="C39">
        <v>2.2218249999999999</v>
      </c>
      <c r="D39">
        <v>0.30535553048864206</v>
      </c>
      <c r="E39">
        <v>1.7049216990818084</v>
      </c>
      <c r="H39">
        <v>0.30535553048864206</v>
      </c>
      <c r="I39">
        <v>1.7049216990818084</v>
      </c>
    </row>
    <row r="40" spans="1:9" x14ac:dyDescent="0.25">
      <c r="A40">
        <v>40</v>
      </c>
      <c r="B40">
        <v>0.83593399999999995</v>
      </c>
      <c r="C40">
        <v>2.164066</v>
      </c>
      <c r="D40">
        <v>0.25509214021604038</v>
      </c>
      <c r="E40">
        <v>1.7131631562697116</v>
      </c>
      <c r="H40">
        <v>0.25509214021604038</v>
      </c>
      <c r="I40">
        <v>1.7131631562697116</v>
      </c>
    </row>
    <row r="41" spans="1:9" x14ac:dyDescent="0.25">
      <c r="A41">
        <v>41</v>
      </c>
      <c r="B41">
        <v>0.83593399999999995</v>
      </c>
      <c r="C41">
        <v>2.164066</v>
      </c>
      <c r="D41">
        <v>0.25509214021604038</v>
      </c>
      <c r="E41">
        <v>1.7131631562697116</v>
      </c>
      <c r="H41">
        <v>0.25509214021604038</v>
      </c>
      <c r="I41">
        <v>1.7131631562697116</v>
      </c>
    </row>
    <row r="42" spans="1:9" x14ac:dyDescent="0.25">
      <c r="A42">
        <v>42</v>
      </c>
      <c r="B42">
        <v>0.88869500000000001</v>
      </c>
      <c r="C42">
        <v>2.1113050000000002</v>
      </c>
      <c r="D42">
        <v>0.20448471825542366</v>
      </c>
      <c r="E42">
        <v>1.7199377895726344</v>
      </c>
      <c r="H42">
        <v>0.20448471825542366</v>
      </c>
      <c r="I42">
        <v>1.7199377895726344</v>
      </c>
    </row>
    <row r="43" spans="1:9" x14ac:dyDescent="0.25">
      <c r="A43">
        <v>43</v>
      </c>
      <c r="B43">
        <v>0.88869500000000001</v>
      </c>
      <c r="C43">
        <v>2.1113050000000002</v>
      </c>
      <c r="D43">
        <v>0.20448471825542366</v>
      </c>
      <c r="E43">
        <v>1.7199377895726344</v>
      </c>
      <c r="H43">
        <v>0.20448471825542366</v>
      </c>
      <c r="I43">
        <v>1.7199377895726344</v>
      </c>
    </row>
    <row r="44" spans="1:9" x14ac:dyDescent="0.25">
      <c r="A44">
        <v>44</v>
      </c>
      <c r="B44">
        <v>0.93411699999999998</v>
      </c>
      <c r="C44">
        <v>2.0658829999999999</v>
      </c>
      <c r="D44">
        <v>0.15360013020827815</v>
      </c>
      <c r="E44">
        <v>1.7252266517765138</v>
      </c>
      <c r="H44">
        <v>0.15360013020827815</v>
      </c>
      <c r="I44">
        <v>1.7252266517765138</v>
      </c>
    </row>
    <row r="45" spans="1:9" x14ac:dyDescent="0.25">
      <c r="A45">
        <v>45</v>
      </c>
      <c r="B45">
        <v>0.93411699999999998</v>
      </c>
      <c r="C45">
        <v>2.0658829999999999</v>
      </c>
      <c r="D45">
        <v>0.15360013020827815</v>
      </c>
      <c r="E45">
        <v>1.7252266517765138</v>
      </c>
      <c r="H45">
        <v>0.15360013020827815</v>
      </c>
      <c r="I45">
        <v>1.7252266517765138</v>
      </c>
    </row>
    <row r="46" spans="1:9" x14ac:dyDescent="0.25">
      <c r="A46">
        <v>46</v>
      </c>
      <c r="B46">
        <v>0.96951299999999996</v>
      </c>
      <c r="C46">
        <v>2.0304869999999999</v>
      </c>
      <c r="D46">
        <v>0.10251341375644457</v>
      </c>
      <c r="E46">
        <v>1.7290144591645265</v>
      </c>
      <c r="H46">
        <v>0.10251341375644457</v>
      </c>
      <c r="I46">
        <v>1.7290144591645265</v>
      </c>
    </row>
    <row r="47" spans="1:9" x14ac:dyDescent="0.25">
      <c r="A47">
        <v>47</v>
      </c>
      <c r="B47">
        <v>0.96951299999999996</v>
      </c>
      <c r="C47">
        <v>2.0304869999999999</v>
      </c>
      <c r="D47">
        <v>0.10251341375644457</v>
      </c>
      <c r="E47">
        <v>1.7290144591645265</v>
      </c>
      <c r="H47">
        <v>0.10251341375644457</v>
      </c>
      <c r="I47">
        <v>1.7290144591645265</v>
      </c>
    </row>
    <row r="48" spans="1:9" x14ac:dyDescent="0.25">
      <c r="A48">
        <v>48</v>
      </c>
      <c r="B48">
        <v>0.99217599999999995</v>
      </c>
      <c r="C48">
        <v>2.0078239999999998</v>
      </c>
      <c r="D48">
        <v>5.1293274412928642E-2</v>
      </c>
      <c r="E48">
        <v>1.7312911366953856</v>
      </c>
      <c r="H48">
        <v>5.1293274412928642E-2</v>
      </c>
      <c r="I48">
        <v>1.7312911366953856</v>
      </c>
    </row>
    <row r="49" spans="1:9" x14ac:dyDescent="0.25">
      <c r="A49">
        <v>49</v>
      </c>
      <c r="B49">
        <v>0.99217599999999995</v>
      </c>
      <c r="C49">
        <v>2.0078239999999998</v>
      </c>
      <c r="D49">
        <v>5.1293274412928642E-2</v>
      </c>
      <c r="E49">
        <v>1.7312911366953856</v>
      </c>
      <c r="H49">
        <v>5.1293274412928642E-2</v>
      </c>
      <c r="I49">
        <v>1.7312911366953856</v>
      </c>
    </row>
    <row r="50" spans="1:9" x14ac:dyDescent="0.25">
      <c r="A50">
        <v>50</v>
      </c>
      <c r="B50">
        <v>1</v>
      </c>
      <c r="C50">
        <v>2</v>
      </c>
      <c r="D50">
        <v>0</v>
      </c>
      <c r="E50">
        <v>1.7320508075688772</v>
      </c>
      <c r="H50">
        <v>0</v>
      </c>
      <c r="I50">
        <v>1.7320508075688772</v>
      </c>
    </row>
    <row r="51" spans="1:9" x14ac:dyDescent="0.25">
      <c r="A51">
        <v>51</v>
      </c>
      <c r="D51">
        <v>5.1293274412928642E-2</v>
      </c>
      <c r="E51">
        <v>1.7312911366953856</v>
      </c>
    </row>
    <row r="52" spans="1:9" x14ac:dyDescent="0.25">
      <c r="A52">
        <v>52</v>
      </c>
      <c r="D52">
        <v>5.1293274412928642E-2</v>
      </c>
      <c r="E52">
        <v>1.7312911366953856</v>
      </c>
    </row>
    <row r="53" spans="1:9" x14ac:dyDescent="0.25">
      <c r="A53">
        <v>53</v>
      </c>
      <c r="D53">
        <v>0.10251341375644457</v>
      </c>
      <c r="E53">
        <v>1.7290144591645265</v>
      </c>
    </row>
    <row r="54" spans="1:9" x14ac:dyDescent="0.25">
      <c r="A54">
        <v>54</v>
      </c>
      <c r="D54">
        <v>0.10251341375644457</v>
      </c>
      <c r="E54">
        <v>1.7290144591645265</v>
      </c>
    </row>
    <row r="55" spans="1:9" x14ac:dyDescent="0.25">
      <c r="A55">
        <v>55</v>
      </c>
      <c r="D55">
        <v>0.15360013020827815</v>
      </c>
      <c r="E55">
        <v>1.7252266517765138</v>
      </c>
    </row>
    <row r="56" spans="1:9" x14ac:dyDescent="0.25">
      <c r="A56">
        <v>56</v>
      </c>
      <c r="D56">
        <v>0.15360013020827815</v>
      </c>
      <c r="E56">
        <v>1.7252266517765138</v>
      </c>
    </row>
    <row r="57" spans="1:9" x14ac:dyDescent="0.25">
      <c r="A57">
        <v>57</v>
      </c>
      <c r="D57">
        <v>0.20448471825542366</v>
      </c>
      <c r="E57">
        <v>1.7199377895726344</v>
      </c>
    </row>
    <row r="58" spans="1:9" x14ac:dyDescent="0.25">
      <c r="A58">
        <v>58</v>
      </c>
      <c r="D58">
        <v>0.20448471825542366</v>
      </c>
      <c r="E58">
        <v>1.7199377895726344</v>
      </c>
    </row>
    <row r="59" spans="1:9" x14ac:dyDescent="0.25">
      <c r="A59">
        <v>59</v>
      </c>
      <c r="D59">
        <v>0.25509214021604038</v>
      </c>
      <c r="E59">
        <v>1.7131631562697116</v>
      </c>
    </row>
    <row r="60" spans="1:9" x14ac:dyDescent="0.25">
      <c r="A60">
        <v>60</v>
      </c>
      <c r="D60">
        <v>0.25509214021604038</v>
      </c>
      <c r="E60">
        <v>1.7131631562697116</v>
      </c>
    </row>
    <row r="61" spans="1:9" x14ac:dyDescent="0.25">
      <c r="A61">
        <v>61</v>
      </c>
      <c r="D61">
        <v>0.30535553048864206</v>
      </c>
      <c r="E61">
        <v>1.7049216990818084</v>
      </c>
    </row>
    <row r="62" spans="1:9" x14ac:dyDescent="0.25">
      <c r="A62">
        <v>62</v>
      </c>
      <c r="D62">
        <v>0.30535553048864206</v>
      </c>
      <c r="E62">
        <v>1.7049216990818084</v>
      </c>
    </row>
    <row r="63" spans="1:9" x14ac:dyDescent="0.25">
      <c r="A63">
        <v>63</v>
      </c>
      <c r="D63">
        <v>0.35519572069494304</v>
      </c>
      <c r="E63">
        <v>1.6952392161580028</v>
      </c>
    </row>
    <row r="64" spans="1:9" x14ac:dyDescent="0.25">
      <c r="A64">
        <v>64</v>
      </c>
      <c r="D64">
        <v>0.35519572069494304</v>
      </c>
      <c r="E64">
        <v>1.6952392161580028</v>
      </c>
    </row>
    <row r="65" spans="1:5" x14ac:dyDescent="0.25">
      <c r="A65">
        <v>65</v>
      </c>
      <c r="D65">
        <v>0.40453924407898917</v>
      </c>
      <c r="E65">
        <v>1.6841460744246624</v>
      </c>
    </row>
    <row r="66" spans="1:5" x14ac:dyDescent="0.25">
      <c r="A66">
        <v>66</v>
      </c>
      <c r="D66">
        <v>0.40453924407898917</v>
      </c>
      <c r="E66">
        <v>1.6841460744246624</v>
      </c>
    </row>
    <row r="67" spans="1:5" x14ac:dyDescent="0.25">
      <c r="A67">
        <v>67</v>
      </c>
      <c r="D67">
        <v>0.45330012133243469</v>
      </c>
      <c r="E67">
        <v>1.6716814888010216</v>
      </c>
    </row>
    <row r="68" spans="1:5" x14ac:dyDescent="0.25">
      <c r="A68">
        <v>68</v>
      </c>
      <c r="D68">
        <v>0.45330012133243469</v>
      </c>
      <c r="E68">
        <v>1.6716814888010216</v>
      </c>
    </row>
    <row r="69" spans="1:5" x14ac:dyDescent="0.25">
      <c r="A69">
        <v>69</v>
      </c>
      <c r="D69">
        <v>0.50139206216293453</v>
      </c>
      <c r="E69">
        <v>1.657892035085518</v>
      </c>
    </row>
    <row r="70" spans="1:5" x14ac:dyDescent="0.25">
      <c r="A70">
        <v>70</v>
      </c>
      <c r="D70">
        <v>0.50139206216293453</v>
      </c>
      <c r="E70">
        <v>1.657892035085518</v>
      </c>
    </row>
    <row r="71" spans="1:5" x14ac:dyDescent="0.25">
      <c r="A71">
        <v>71</v>
      </c>
      <c r="D71">
        <v>0.54871850706897063</v>
      </c>
      <c r="E71">
        <v>1.6428353538927751</v>
      </c>
    </row>
    <row r="72" spans="1:5" x14ac:dyDescent="0.25">
      <c r="A72">
        <v>72</v>
      </c>
      <c r="D72">
        <v>0.54871850706897063</v>
      </c>
      <c r="E72">
        <v>1.6428353538927751</v>
      </c>
    </row>
    <row r="73" spans="1:5" x14ac:dyDescent="0.25">
      <c r="A73">
        <v>73</v>
      </c>
      <c r="D73">
        <v>0.59517140388294865</v>
      </c>
      <c r="E73">
        <v>1.626582613948643</v>
      </c>
    </row>
    <row r="74" spans="1:5" x14ac:dyDescent="0.25">
      <c r="A74">
        <v>74</v>
      </c>
      <c r="D74">
        <v>0.59517140388294865</v>
      </c>
      <c r="E74">
        <v>1.626582613948643</v>
      </c>
    </row>
    <row r="75" spans="1:5" x14ac:dyDescent="0.25">
      <c r="A75">
        <v>75</v>
      </c>
      <c r="D75">
        <v>0.64063171947695507</v>
      </c>
      <c r="E75">
        <v>1.6092206188089935</v>
      </c>
    </row>
    <row r="76" spans="1:5" x14ac:dyDescent="0.25">
      <c r="A76">
        <v>76</v>
      </c>
      <c r="D76">
        <v>0.64063171947695507</v>
      </c>
      <c r="E76">
        <v>1.6092206188089935</v>
      </c>
    </row>
    <row r="77" spans="1:5" x14ac:dyDescent="0.25">
      <c r="A77">
        <v>77</v>
      </c>
      <c r="D77">
        <v>0.6849569329527222</v>
      </c>
      <c r="E77">
        <v>1.5908595161107093</v>
      </c>
    </row>
    <row r="78" spans="1:5" x14ac:dyDescent="0.25">
      <c r="A78">
        <v>78</v>
      </c>
      <c r="D78">
        <v>0.6849569329527222</v>
      </c>
      <c r="E78">
        <v>1.5908595161107093</v>
      </c>
    </row>
    <row r="79" spans="1:5" x14ac:dyDescent="0.25">
      <c r="A79">
        <v>79</v>
      </c>
      <c r="D79">
        <v>0.72798145580776985</v>
      </c>
      <c r="E79">
        <v>1.5716370446130365</v>
      </c>
    </row>
    <row r="80" spans="1:5" x14ac:dyDescent="0.25">
      <c r="A80">
        <v>80</v>
      </c>
      <c r="D80">
        <v>0.72798145580776985</v>
      </c>
      <c r="E80">
        <v>1.5716370446130365</v>
      </c>
    </row>
    <row r="81" spans="1:5" x14ac:dyDescent="0.25">
      <c r="A81">
        <v>81</v>
      </c>
      <c r="D81">
        <v>0.76950243664331563</v>
      </c>
      <c r="E81">
        <v>1.5517300022877691</v>
      </c>
    </row>
    <row r="82" spans="1:5" x14ac:dyDescent="0.25">
      <c r="A82">
        <v>82</v>
      </c>
      <c r="D82">
        <v>0.76950243664331563</v>
      </c>
      <c r="E82">
        <v>1.5517300022877691</v>
      </c>
    </row>
    <row r="83" spans="1:5" x14ac:dyDescent="0.25">
      <c r="A83">
        <v>83</v>
      </c>
      <c r="D83">
        <v>0.8092663344041936</v>
      </c>
      <c r="E83">
        <v>1.5313680158603287</v>
      </c>
    </row>
    <row r="84" spans="1:5" x14ac:dyDescent="0.25">
      <c r="A84">
        <v>84</v>
      </c>
      <c r="D84">
        <v>0.8092663344041936</v>
      </c>
      <c r="E84">
        <v>1.5313680158603287</v>
      </c>
    </row>
    <row r="85" spans="1:5" x14ac:dyDescent="0.25">
      <c r="A85">
        <v>85</v>
      </c>
      <c r="D85">
        <v>0.84695218282970375</v>
      </c>
      <c r="E85">
        <v>1.5108514155932078</v>
      </c>
    </row>
    <row r="86" spans="1:5" x14ac:dyDescent="0.25">
      <c r="A86">
        <v>86</v>
      </c>
      <c r="D86">
        <v>0.84695218282970375</v>
      </c>
      <c r="E86">
        <v>1.5108514155932078</v>
      </c>
    </row>
    <row r="87" spans="1:5" x14ac:dyDescent="0.25">
      <c r="A87">
        <v>87</v>
      </c>
      <c r="D87">
        <v>0.88214227877366813</v>
      </c>
      <c r="E87">
        <v>1.4905787466618461</v>
      </c>
    </row>
    <row r="88" spans="1:5" x14ac:dyDescent="0.25">
      <c r="A88">
        <v>88</v>
      </c>
      <c r="D88">
        <v>0.88214227877366813</v>
      </c>
      <c r="E88">
        <v>1.4905787466618461</v>
      </c>
    </row>
    <row r="89" spans="1:5" x14ac:dyDescent="0.25">
      <c r="A89">
        <v>89</v>
      </c>
      <c r="D89">
        <v>0.91429426335288788</v>
      </c>
      <c r="E89">
        <v>1.4710764765980047</v>
      </c>
    </row>
    <row r="90" spans="1:5" x14ac:dyDescent="0.25">
      <c r="A90">
        <v>90</v>
      </c>
      <c r="D90">
        <v>0.91429426335288788</v>
      </c>
      <c r="E90">
        <v>1.4710764765980047</v>
      </c>
    </row>
    <row r="91" spans="1:5" x14ac:dyDescent="0.25">
      <c r="A91">
        <v>91</v>
      </c>
      <c r="D91">
        <v>0.94270621086317241</v>
      </c>
      <c r="E91">
        <v>1.4530330347242626</v>
      </c>
    </row>
    <row r="92" spans="1:5" x14ac:dyDescent="0.25">
      <c r="A92">
        <v>92</v>
      </c>
      <c r="D92">
        <v>0.94270621086317241</v>
      </c>
      <c r="E92">
        <v>1.4530330347242626</v>
      </c>
    </row>
    <row r="93" spans="1:5" x14ac:dyDescent="0.25">
      <c r="A93">
        <v>93</v>
      </c>
      <c r="D93">
        <v>0.96649728401066914</v>
      </c>
      <c r="E93">
        <v>1.4373179884771496</v>
      </c>
    </row>
    <row r="94" spans="1:5" x14ac:dyDescent="0.25">
      <c r="A94">
        <v>94</v>
      </c>
      <c r="D94">
        <v>0.96649728401066914</v>
      </c>
      <c r="E94">
        <v>1.4373179884771496</v>
      </c>
    </row>
    <row r="95" spans="1:5" x14ac:dyDescent="0.25">
      <c r="A95">
        <v>95</v>
      </c>
      <c r="D95">
        <v>0.98463851234856747</v>
      </c>
      <c r="E95">
        <v>1.4249515781246744</v>
      </c>
    </row>
    <row r="96" spans="1:5" x14ac:dyDescent="0.25">
      <c r="A96">
        <v>96</v>
      </c>
      <c r="D96">
        <v>0.98463851234856747</v>
      </c>
      <c r="E96">
        <v>1.4249515781246744</v>
      </c>
    </row>
    <row r="97" spans="1:5" x14ac:dyDescent="0.25">
      <c r="A97">
        <v>97</v>
      </c>
      <c r="D97">
        <v>0.99608031804669239</v>
      </c>
      <c r="E97">
        <v>1.4169770640345594</v>
      </c>
    </row>
    <row r="98" spans="1:5" x14ac:dyDescent="0.25">
      <c r="A98">
        <v>98</v>
      </c>
      <c r="D98">
        <v>0.99608031804669239</v>
      </c>
      <c r="E98">
        <v>1.4169770640345594</v>
      </c>
    </row>
    <row r="99" spans="1:5" x14ac:dyDescent="0.25">
      <c r="A99">
        <v>99</v>
      </c>
      <c r="D99">
        <v>1</v>
      </c>
      <c r="E99">
        <v>1.4142135623730951</v>
      </c>
    </row>
  </sheetData>
  <sortState ref="I1:I103">
    <sortCondition ref="I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eigenvalues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2017-09-13T21:51:37Z</dcterms:created>
  <dcterms:modified xsi:type="dcterms:W3CDTF">2017-09-13T21:51:37Z</dcterms:modified>
</cp:coreProperties>
</file>