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programmingC\DW-spring constants\test case - monotonic chain\"/>
    </mc:Choice>
  </mc:AlternateContent>
  <bookViews>
    <workbookView xWindow="0" yWindow="0" windowWidth="28800" windowHeight="14595"/>
  </bookViews>
  <sheets>
    <sheet name="eigenvalues" sheetId="1" r:id="rId1"/>
  </sheets>
  <calcPr calcId="0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eigenvalues!$D$1:$D$128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eigenvalues!$E$1:$E$128</c:f>
              <c:numCache>
                <c:formatCode>General</c:formatCode>
                <c:ptCount val="128"/>
                <c:pt idx="0">
                  <c:v>0</c:v>
                </c:pt>
                <c:pt idx="1">
                  <c:v>2.4540782383616053E-2</c:v>
                </c:pt>
                <c:pt idx="2">
                  <c:v>2.4540782383616053E-2</c:v>
                </c:pt>
                <c:pt idx="3">
                  <c:v>4.9068829209590888E-2</c:v>
                </c:pt>
                <c:pt idx="4">
                  <c:v>4.9068829209590888E-2</c:v>
                </c:pt>
                <c:pt idx="5">
                  <c:v>7.356459746372572E-2</c:v>
                </c:pt>
                <c:pt idx="6">
                  <c:v>7.356459746372572E-2</c:v>
                </c:pt>
                <c:pt idx="7">
                  <c:v>9.8016580230081474E-2</c:v>
                </c:pt>
                <c:pt idx="8">
                  <c:v>9.8016580230081474E-2</c:v>
                </c:pt>
                <c:pt idx="9">
                  <c:v>0.12241017114602855</c:v>
                </c:pt>
                <c:pt idx="10">
                  <c:v>0.12241017114602855</c:v>
                </c:pt>
                <c:pt idx="11">
                  <c:v>0.14673019457494085</c:v>
                </c:pt>
                <c:pt idx="12">
                  <c:v>0.14673019457494085</c:v>
                </c:pt>
                <c:pt idx="13">
                  <c:v>0.17096198407833246</c:v>
                </c:pt>
                <c:pt idx="14">
                  <c:v>0.17096198407833246</c:v>
                </c:pt>
                <c:pt idx="15">
                  <c:v>0.19509036367796334</c:v>
                </c:pt>
                <c:pt idx="16">
                  <c:v>0.19509036367796334</c:v>
                </c:pt>
                <c:pt idx="17">
                  <c:v>0.21910100410541253</c:v>
                </c:pt>
                <c:pt idx="18">
                  <c:v>0.21910100410541253</c:v>
                </c:pt>
                <c:pt idx="19">
                  <c:v>0.24297993744340293</c:v>
                </c:pt>
                <c:pt idx="20">
                  <c:v>0.24297993744340293</c:v>
                </c:pt>
                <c:pt idx="21">
                  <c:v>0.26671286058231236</c:v>
                </c:pt>
                <c:pt idx="22">
                  <c:v>0.26671286058231236</c:v>
                </c:pt>
                <c:pt idx="23">
                  <c:v>0.29028477397204283</c:v>
                </c:pt>
                <c:pt idx="24">
                  <c:v>0.29028477397204283</c:v>
                </c:pt>
                <c:pt idx="25">
                  <c:v>0.31368176548852822</c:v>
                </c:pt>
                <c:pt idx="26">
                  <c:v>0.31368176548852822</c:v>
                </c:pt>
                <c:pt idx="27">
                  <c:v>0.33688981878353047</c:v>
                </c:pt>
                <c:pt idx="28">
                  <c:v>0.33688981878353047</c:v>
                </c:pt>
                <c:pt idx="29">
                  <c:v>0.35989512361242126</c:v>
                </c:pt>
                <c:pt idx="30">
                  <c:v>0.35989512361242126</c:v>
                </c:pt>
                <c:pt idx="31">
                  <c:v>0.3826832894182865</c:v>
                </c:pt>
                <c:pt idx="32">
                  <c:v>0.3826832894182865</c:v>
                </c:pt>
                <c:pt idx="33">
                  <c:v>0.40524128614937543</c:v>
                </c:pt>
                <c:pt idx="34">
                  <c:v>0.40524128614937543</c:v>
                </c:pt>
                <c:pt idx="35">
                  <c:v>0.42755496722643743</c:v>
                </c:pt>
                <c:pt idx="36">
                  <c:v>0.42755496722643743</c:v>
                </c:pt>
                <c:pt idx="37">
                  <c:v>0.44961122094538519</c:v>
                </c:pt>
                <c:pt idx="38">
                  <c:v>0.44961122094538519</c:v>
                </c:pt>
                <c:pt idx="39">
                  <c:v>0.47139686040532769</c:v>
                </c:pt>
                <c:pt idx="40">
                  <c:v>0.47139686040532769</c:v>
                </c:pt>
                <c:pt idx="41">
                  <c:v>0.49289831608557966</c:v>
                </c:pt>
                <c:pt idx="42">
                  <c:v>0.49289831608557966</c:v>
                </c:pt>
                <c:pt idx="43">
                  <c:v>0.51410285935793043</c:v>
                </c:pt>
                <c:pt idx="44">
                  <c:v>0.51410285935793043</c:v>
                </c:pt>
                <c:pt idx="45">
                  <c:v>0.53499766354629996</c:v>
                </c:pt>
                <c:pt idx="46">
                  <c:v>0.53499766354629996</c:v>
                </c:pt>
                <c:pt idx="47">
                  <c:v>0.55557020258469592</c:v>
                </c:pt>
                <c:pt idx="48">
                  <c:v>0.55557020258469592</c:v>
                </c:pt>
                <c:pt idx="49">
                  <c:v>0.57580812776479628</c:v>
                </c:pt>
                <c:pt idx="50">
                  <c:v>0.57580812776479628</c:v>
                </c:pt>
                <c:pt idx="51">
                  <c:v>0.5956993788816638</c:v>
                </c:pt>
                <c:pt idx="52">
                  <c:v>0.5956993788816638</c:v>
                </c:pt>
                <c:pt idx="53">
                  <c:v>0.61523166368450188</c:v>
                </c:pt>
                <c:pt idx="54">
                  <c:v>0.61523166368450188</c:v>
                </c:pt>
                <c:pt idx="55">
                  <c:v>0.63439321402423599</c:v>
                </c:pt>
                <c:pt idx="56">
                  <c:v>0.63439321402423599</c:v>
                </c:pt>
                <c:pt idx="57">
                  <c:v>0.65317283317664099</c:v>
                </c:pt>
                <c:pt idx="58">
                  <c:v>0.65317283317664099</c:v>
                </c:pt>
                <c:pt idx="59">
                  <c:v>0.67155900708724026</c:v>
                </c:pt>
                <c:pt idx="60">
                  <c:v>0.67155900708724026</c:v>
                </c:pt>
                <c:pt idx="61">
                  <c:v>0.68954060794125827</c:v>
                </c:pt>
                <c:pt idx="62">
                  <c:v>0.68954060794125827</c:v>
                </c:pt>
                <c:pt idx="63">
                  <c:v>0.70710678118654757</c:v>
                </c:pt>
                <c:pt idx="64">
                  <c:v>0.70710678118654757</c:v>
                </c:pt>
                <c:pt idx="65">
                  <c:v>0.72424702277606912</c:v>
                </c:pt>
                <c:pt idx="66">
                  <c:v>0.72424702277606912</c:v>
                </c:pt>
                <c:pt idx="67">
                  <c:v>0.74095107800717852</c:v>
                </c:pt>
                <c:pt idx="68">
                  <c:v>0.74095107800717852</c:v>
                </c:pt>
                <c:pt idx="69">
                  <c:v>0.75720885494029988</c:v>
                </c:pt>
                <c:pt idx="70">
                  <c:v>0.75720885494029988</c:v>
                </c:pt>
                <c:pt idx="71">
                  <c:v>0.77301051092465745</c:v>
                </c:pt>
                <c:pt idx="72">
                  <c:v>0.77301051092465745</c:v>
                </c:pt>
                <c:pt idx="73">
                  <c:v>0.78834637057577683</c:v>
                </c:pt>
                <c:pt idx="74">
                  <c:v>0.78834637057577683</c:v>
                </c:pt>
                <c:pt idx="75">
                  <c:v>0.80320747630982625</c:v>
                </c:pt>
                <c:pt idx="76">
                  <c:v>0.80320747630982625</c:v>
                </c:pt>
                <c:pt idx="77">
                  <c:v>0.81758485798111502</c:v>
                </c:pt>
                <c:pt idx="78">
                  <c:v>0.81758485798111502</c:v>
                </c:pt>
                <c:pt idx="79">
                  <c:v>0.83146963263849871</c:v>
                </c:pt>
                <c:pt idx="80">
                  <c:v>0.83146963263849871</c:v>
                </c:pt>
                <c:pt idx="81">
                  <c:v>0.84485353760282023</c:v>
                </c:pt>
                <c:pt idx="82">
                  <c:v>0.84485353760282023</c:v>
                </c:pt>
                <c:pt idx="83">
                  <c:v>0.85772854097319162</c:v>
                </c:pt>
                <c:pt idx="84">
                  <c:v>0.85772854097319162</c:v>
                </c:pt>
                <c:pt idx="85">
                  <c:v>0.87008692094525819</c:v>
                </c:pt>
                <c:pt idx="86">
                  <c:v>0.87008692094525819</c:v>
                </c:pt>
                <c:pt idx="87">
                  <c:v>0.88192119829381577</c:v>
                </c:pt>
                <c:pt idx="88">
                  <c:v>0.88192119829381577</c:v>
                </c:pt>
                <c:pt idx="89">
                  <c:v>0.89322435591513072</c:v>
                </c:pt>
                <c:pt idx="90">
                  <c:v>0.89322435591513072</c:v>
                </c:pt>
                <c:pt idx="91">
                  <c:v>0.90398935281340564</c:v>
                </c:pt>
                <c:pt idx="92">
                  <c:v>0.90398935281340564</c:v>
                </c:pt>
                <c:pt idx="93">
                  <c:v>0.91420976805107479</c:v>
                </c:pt>
                <c:pt idx="94">
                  <c:v>0.91420976805107479</c:v>
                </c:pt>
                <c:pt idx="95">
                  <c:v>0.92387959172177836</c:v>
                </c:pt>
                <c:pt idx="96">
                  <c:v>0.92387959172177836</c:v>
                </c:pt>
                <c:pt idx="97">
                  <c:v>0.93299276524526165</c:v>
                </c:pt>
                <c:pt idx="98">
                  <c:v>0.93299276524526165</c:v>
                </c:pt>
                <c:pt idx="99">
                  <c:v>0.94154407756620717</c:v>
                </c:pt>
                <c:pt idx="100">
                  <c:v>0.94154407756620717</c:v>
                </c:pt>
                <c:pt idx="101">
                  <c:v>0.9495281723045399</c:v>
                </c:pt>
                <c:pt idx="102">
                  <c:v>0.9495281723045399</c:v>
                </c:pt>
                <c:pt idx="103">
                  <c:v>0.95694030639324623</c:v>
                </c:pt>
                <c:pt idx="104">
                  <c:v>0.95694030639324623</c:v>
                </c:pt>
                <c:pt idx="105">
                  <c:v>0.96377603726176964</c:v>
                </c:pt>
                <c:pt idx="106">
                  <c:v>0.96377603726176964</c:v>
                </c:pt>
                <c:pt idx="107">
                  <c:v>0.97003131392754538</c:v>
                </c:pt>
                <c:pt idx="108">
                  <c:v>0.97003131392754538</c:v>
                </c:pt>
                <c:pt idx="109">
                  <c:v>0.97570218304562584</c:v>
                </c:pt>
                <c:pt idx="110">
                  <c:v>0.97570218304562584</c:v>
                </c:pt>
                <c:pt idx="111">
                  <c:v>0.98078527211617528</c:v>
                </c:pt>
                <c:pt idx="112">
                  <c:v>0.98078527211617528</c:v>
                </c:pt>
                <c:pt idx="113">
                  <c:v>0.98527762584968914</c:v>
                </c:pt>
                <c:pt idx="114">
                  <c:v>0.98527762584968914</c:v>
                </c:pt>
                <c:pt idx="115">
                  <c:v>0.98917655148107908</c:v>
                </c:pt>
                <c:pt idx="116">
                  <c:v>0.98917655148107908</c:v>
                </c:pt>
                <c:pt idx="117">
                  <c:v>0.99247959676761111</c:v>
                </c:pt>
                <c:pt idx="118">
                  <c:v>0.99247959676761111</c:v>
                </c:pt>
                <c:pt idx="119">
                  <c:v>0.99518478183702153</c:v>
                </c:pt>
                <c:pt idx="120">
                  <c:v>0.99518478183702153</c:v>
                </c:pt>
                <c:pt idx="121">
                  <c:v>0.99729045418072659</c:v>
                </c:pt>
                <c:pt idx="122">
                  <c:v>0.99729045418072659</c:v>
                </c:pt>
                <c:pt idx="123">
                  <c:v>0.99879539946878004</c:v>
                </c:pt>
                <c:pt idx="124">
                  <c:v>0.99879539946878004</c:v>
                </c:pt>
                <c:pt idx="125">
                  <c:v>0.99969882964820955</c:v>
                </c:pt>
                <c:pt idx="126">
                  <c:v>0.99969882964820955</c:v>
                </c:pt>
                <c:pt idx="12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27-409F-9996-37BADFDB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257872"/>
        <c:axId val="383368864"/>
      </c:scatterChart>
      <c:valAx>
        <c:axId val="3852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68864"/>
        <c:crosses val="autoZero"/>
        <c:crossBetween val="midCat"/>
      </c:valAx>
      <c:valAx>
        <c:axId val="3833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06041119860018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eigenvalues!$T$1:$T$382</c:f>
              <c:numCache>
                <c:formatCode>General</c:formatCode>
                <c:ptCount val="3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</c:numCache>
            </c:numRef>
          </c:xVal>
          <c:yVal>
            <c:numRef>
              <c:f>eigenvalues!$U$1:$U$382</c:f>
              <c:numCache>
                <c:formatCode>General</c:formatCode>
                <c:ptCount val="382"/>
                <c:pt idx="0">
                  <c:v>1</c:v>
                </c:pt>
                <c:pt idx="1">
                  <c:v>0.99969882964820955</c:v>
                </c:pt>
                <c:pt idx="2">
                  <c:v>0.99969882964820955</c:v>
                </c:pt>
                <c:pt idx="3">
                  <c:v>0.99879539946878004</c:v>
                </c:pt>
                <c:pt idx="4">
                  <c:v>0.99879539946878004</c:v>
                </c:pt>
                <c:pt idx="5">
                  <c:v>0.99729045418072659</c:v>
                </c:pt>
                <c:pt idx="6">
                  <c:v>0.99729045418072659</c:v>
                </c:pt>
                <c:pt idx="7">
                  <c:v>0.99518478183702153</c:v>
                </c:pt>
                <c:pt idx="8">
                  <c:v>0.99518478183702153</c:v>
                </c:pt>
                <c:pt idx="9">
                  <c:v>0.99247959676761111</c:v>
                </c:pt>
                <c:pt idx="10">
                  <c:v>0.99247959676761111</c:v>
                </c:pt>
                <c:pt idx="11">
                  <c:v>0.98917655148107908</c:v>
                </c:pt>
                <c:pt idx="12">
                  <c:v>0.98917655148107908</c:v>
                </c:pt>
                <c:pt idx="13">
                  <c:v>0.98527762584968914</c:v>
                </c:pt>
                <c:pt idx="14">
                  <c:v>0.98527762584968914</c:v>
                </c:pt>
                <c:pt idx="15">
                  <c:v>0.98078527211617528</c:v>
                </c:pt>
                <c:pt idx="16">
                  <c:v>0.98078527211617528</c:v>
                </c:pt>
                <c:pt idx="17">
                  <c:v>0.97570218304562584</c:v>
                </c:pt>
                <c:pt idx="18">
                  <c:v>0.97570218304562584</c:v>
                </c:pt>
                <c:pt idx="19">
                  <c:v>0.97003131392754538</c:v>
                </c:pt>
                <c:pt idx="20">
                  <c:v>0.97003131392754538</c:v>
                </c:pt>
                <c:pt idx="21">
                  <c:v>0.96377603726176964</c:v>
                </c:pt>
                <c:pt idx="22">
                  <c:v>0.96377603726176964</c:v>
                </c:pt>
                <c:pt idx="23">
                  <c:v>0.95694030639324623</c:v>
                </c:pt>
                <c:pt idx="24">
                  <c:v>0.95694030639324623</c:v>
                </c:pt>
                <c:pt idx="25">
                  <c:v>0.9495281723045399</c:v>
                </c:pt>
                <c:pt idx="26">
                  <c:v>0.9495281723045399</c:v>
                </c:pt>
                <c:pt idx="27">
                  <c:v>0.94154407756620717</c:v>
                </c:pt>
                <c:pt idx="28">
                  <c:v>0.94154407756620717</c:v>
                </c:pt>
                <c:pt idx="29">
                  <c:v>0.93299276524526165</c:v>
                </c:pt>
                <c:pt idx="30">
                  <c:v>0.93299276524526165</c:v>
                </c:pt>
                <c:pt idx="31">
                  <c:v>0.92387959172177836</c:v>
                </c:pt>
                <c:pt idx="32">
                  <c:v>0.92387959172177836</c:v>
                </c:pt>
                <c:pt idx="33">
                  <c:v>0.91420976805107479</c:v>
                </c:pt>
                <c:pt idx="34">
                  <c:v>0.91420976805107479</c:v>
                </c:pt>
                <c:pt idx="35">
                  <c:v>0.90398935281340564</c:v>
                </c:pt>
                <c:pt idx="36">
                  <c:v>0.90398935281340564</c:v>
                </c:pt>
                <c:pt idx="37">
                  <c:v>0.89322435591513072</c:v>
                </c:pt>
                <c:pt idx="38">
                  <c:v>0.89322435591513072</c:v>
                </c:pt>
                <c:pt idx="39">
                  <c:v>0.88192119829381577</c:v>
                </c:pt>
                <c:pt idx="40">
                  <c:v>0.88192119829381577</c:v>
                </c:pt>
                <c:pt idx="41">
                  <c:v>0.87008692094525819</c:v>
                </c:pt>
                <c:pt idx="42">
                  <c:v>0.87008692094525819</c:v>
                </c:pt>
                <c:pt idx="43">
                  <c:v>0.85772854097319162</c:v>
                </c:pt>
                <c:pt idx="44">
                  <c:v>0.85772854097319162</c:v>
                </c:pt>
                <c:pt idx="45">
                  <c:v>0.84485353760282023</c:v>
                </c:pt>
                <c:pt idx="46">
                  <c:v>0.84485353760282023</c:v>
                </c:pt>
                <c:pt idx="47">
                  <c:v>0.83146963263849871</c:v>
                </c:pt>
                <c:pt idx="48">
                  <c:v>0.83146963263849871</c:v>
                </c:pt>
                <c:pt idx="49">
                  <c:v>0.81758485798111502</c:v>
                </c:pt>
                <c:pt idx="50">
                  <c:v>0.81758485798111502</c:v>
                </c:pt>
                <c:pt idx="51">
                  <c:v>0.80320747630982625</c:v>
                </c:pt>
                <c:pt idx="52">
                  <c:v>0.80320747630982625</c:v>
                </c:pt>
                <c:pt idx="53">
                  <c:v>0.78834637057577683</c:v>
                </c:pt>
                <c:pt idx="54">
                  <c:v>0.78834637057577683</c:v>
                </c:pt>
                <c:pt idx="55">
                  <c:v>0.77301051092465745</c:v>
                </c:pt>
                <c:pt idx="56">
                  <c:v>0.77301051092465745</c:v>
                </c:pt>
                <c:pt idx="57">
                  <c:v>0.75720885494029988</c:v>
                </c:pt>
                <c:pt idx="58">
                  <c:v>0.75720885494029988</c:v>
                </c:pt>
                <c:pt idx="59">
                  <c:v>0.74095107800717852</c:v>
                </c:pt>
                <c:pt idx="60">
                  <c:v>0.74095107800717852</c:v>
                </c:pt>
                <c:pt idx="61">
                  <c:v>0.72424702277606912</c:v>
                </c:pt>
                <c:pt idx="62">
                  <c:v>0.72424702277606912</c:v>
                </c:pt>
                <c:pt idx="63">
                  <c:v>0.70710678118654757</c:v>
                </c:pt>
                <c:pt idx="64">
                  <c:v>0.70710678118654757</c:v>
                </c:pt>
                <c:pt idx="65">
                  <c:v>0.68954060794125827</c:v>
                </c:pt>
                <c:pt idx="66">
                  <c:v>0.68954060794125827</c:v>
                </c:pt>
                <c:pt idx="67">
                  <c:v>0.67155900708724026</c:v>
                </c:pt>
                <c:pt idx="68">
                  <c:v>0.67155900708724026</c:v>
                </c:pt>
                <c:pt idx="69">
                  <c:v>0.65317283317664099</c:v>
                </c:pt>
                <c:pt idx="70">
                  <c:v>0.65317283317664099</c:v>
                </c:pt>
                <c:pt idx="71">
                  <c:v>0.63439321402423599</c:v>
                </c:pt>
                <c:pt idx="72">
                  <c:v>0.63439321402423599</c:v>
                </c:pt>
                <c:pt idx="73">
                  <c:v>0.61523166368450188</c:v>
                </c:pt>
                <c:pt idx="74">
                  <c:v>0.61523166368450188</c:v>
                </c:pt>
                <c:pt idx="75">
                  <c:v>0.5956993788816638</c:v>
                </c:pt>
                <c:pt idx="76">
                  <c:v>0.5956993788816638</c:v>
                </c:pt>
                <c:pt idx="77">
                  <c:v>0.57580812776479628</c:v>
                </c:pt>
                <c:pt idx="78">
                  <c:v>0.57580812776479628</c:v>
                </c:pt>
                <c:pt idx="79">
                  <c:v>0.55557020258469592</c:v>
                </c:pt>
                <c:pt idx="80">
                  <c:v>0.55557020258469592</c:v>
                </c:pt>
                <c:pt idx="81">
                  <c:v>0.53499766354629996</c:v>
                </c:pt>
                <c:pt idx="82">
                  <c:v>0.53499766354629996</c:v>
                </c:pt>
                <c:pt idx="83">
                  <c:v>0.51410285935793043</c:v>
                </c:pt>
                <c:pt idx="84">
                  <c:v>0.51410285935793043</c:v>
                </c:pt>
                <c:pt idx="85">
                  <c:v>0.49289831608557966</c:v>
                </c:pt>
                <c:pt idx="86">
                  <c:v>0.49289831608557966</c:v>
                </c:pt>
                <c:pt idx="87">
                  <c:v>0.47139686040532769</c:v>
                </c:pt>
                <c:pt idx="88">
                  <c:v>0.47139686040532769</c:v>
                </c:pt>
                <c:pt idx="89">
                  <c:v>0.44961122094538519</c:v>
                </c:pt>
                <c:pt idx="90">
                  <c:v>0.44961122094538519</c:v>
                </c:pt>
                <c:pt idx="91">
                  <c:v>0.42755496722643743</c:v>
                </c:pt>
                <c:pt idx="92">
                  <c:v>0.42755496722643743</c:v>
                </c:pt>
                <c:pt idx="93">
                  <c:v>0.40524128614937543</c:v>
                </c:pt>
                <c:pt idx="94">
                  <c:v>0.40524128614937543</c:v>
                </c:pt>
                <c:pt idx="95">
                  <c:v>0.3826832894182865</c:v>
                </c:pt>
                <c:pt idx="96">
                  <c:v>0.3826832894182865</c:v>
                </c:pt>
                <c:pt idx="97">
                  <c:v>0.35989512361242126</c:v>
                </c:pt>
                <c:pt idx="98">
                  <c:v>0.35989512361242126</c:v>
                </c:pt>
                <c:pt idx="99">
                  <c:v>0.33688981878353047</c:v>
                </c:pt>
                <c:pt idx="100">
                  <c:v>0.33688981878353047</c:v>
                </c:pt>
                <c:pt idx="101">
                  <c:v>0.31368176548852822</c:v>
                </c:pt>
                <c:pt idx="102">
                  <c:v>0.31368176548852822</c:v>
                </c:pt>
                <c:pt idx="103">
                  <c:v>0.29028477397204283</c:v>
                </c:pt>
                <c:pt idx="104">
                  <c:v>0.29028477397204283</c:v>
                </c:pt>
                <c:pt idx="105">
                  <c:v>0.26671286058231236</c:v>
                </c:pt>
                <c:pt idx="106">
                  <c:v>0.26671286058231236</c:v>
                </c:pt>
                <c:pt idx="107">
                  <c:v>0.24297993744340293</c:v>
                </c:pt>
                <c:pt idx="108">
                  <c:v>0.24297993744340293</c:v>
                </c:pt>
                <c:pt idx="109">
                  <c:v>0.21910100410541253</c:v>
                </c:pt>
                <c:pt idx="110">
                  <c:v>0.21910100410541253</c:v>
                </c:pt>
                <c:pt idx="111">
                  <c:v>0.19509036367796334</c:v>
                </c:pt>
                <c:pt idx="112">
                  <c:v>0.19509036367796334</c:v>
                </c:pt>
                <c:pt idx="113">
                  <c:v>0.17096198407833246</c:v>
                </c:pt>
                <c:pt idx="114">
                  <c:v>0.17096198407833246</c:v>
                </c:pt>
                <c:pt idx="115">
                  <c:v>0.14673019457494085</c:v>
                </c:pt>
                <c:pt idx="116">
                  <c:v>0.14673019457494085</c:v>
                </c:pt>
                <c:pt idx="117">
                  <c:v>0.12241017114602855</c:v>
                </c:pt>
                <c:pt idx="118">
                  <c:v>0.12241017114602855</c:v>
                </c:pt>
                <c:pt idx="119">
                  <c:v>9.8016580230081474E-2</c:v>
                </c:pt>
                <c:pt idx="120">
                  <c:v>9.8016580230081474E-2</c:v>
                </c:pt>
                <c:pt idx="121">
                  <c:v>7.356459746372572E-2</c:v>
                </c:pt>
                <c:pt idx="122">
                  <c:v>7.356459746372572E-2</c:v>
                </c:pt>
                <c:pt idx="123">
                  <c:v>4.9068829209590888E-2</c:v>
                </c:pt>
                <c:pt idx="124">
                  <c:v>4.9068829209590888E-2</c:v>
                </c:pt>
                <c:pt idx="125">
                  <c:v>2.4540782383616053E-2</c:v>
                </c:pt>
                <c:pt idx="126">
                  <c:v>2.4540782383616053E-2</c:v>
                </c:pt>
                <c:pt idx="127">
                  <c:v>0</c:v>
                </c:pt>
                <c:pt idx="128">
                  <c:v>2.4540782383616053E-2</c:v>
                </c:pt>
                <c:pt idx="129">
                  <c:v>2.4540782383616053E-2</c:v>
                </c:pt>
                <c:pt idx="130">
                  <c:v>4.9068829209590888E-2</c:v>
                </c:pt>
                <c:pt idx="131">
                  <c:v>4.9068829209590888E-2</c:v>
                </c:pt>
                <c:pt idx="132">
                  <c:v>7.356459746372572E-2</c:v>
                </c:pt>
                <c:pt idx="133">
                  <c:v>7.356459746372572E-2</c:v>
                </c:pt>
                <c:pt idx="134">
                  <c:v>9.8016580230081474E-2</c:v>
                </c:pt>
                <c:pt idx="135">
                  <c:v>9.8016580230081474E-2</c:v>
                </c:pt>
                <c:pt idx="136">
                  <c:v>0.12241017114602855</c:v>
                </c:pt>
                <c:pt idx="137">
                  <c:v>0.12241017114602855</c:v>
                </c:pt>
                <c:pt idx="138">
                  <c:v>0.14673019457494085</c:v>
                </c:pt>
                <c:pt idx="139">
                  <c:v>0.14673019457494085</c:v>
                </c:pt>
                <c:pt idx="140">
                  <c:v>0.17096198407833246</c:v>
                </c:pt>
                <c:pt idx="141">
                  <c:v>0.17096198407833246</c:v>
                </c:pt>
                <c:pt idx="142">
                  <c:v>0.19509036367796334</c:v>
                </c:pt>
                <c:pt idx="143">
                  <c:v>0.19509036367796334</c:v>
                </c:pt>
                <c:pt idx="144">
                  <c:v>0.21910100410541253</c:v>
                </c:pt>
                <c:pt idx="145">
                  <c:v>0.21910100410541253</c:v>
                </c:pt>
                <c:pt idx="146">
                  <c:v>0.24297993744340293</c:v>
                </c:pt>
                <c:pt idx="147">
                  <c:v>0.24297993744340293</c:v>
                </c:pt>
                <c:pt idx="148">
                  <c:v>0.26671286058231236</c:v>
                </c:pt>
                <c:pt idx="149">
                  <c:v>0.26671286058231236</c:v>
                </c:pt>
                <c:pt idx="150">
                  <c:v>0.29028477397204283</c:v>
                </c:pt>
                <c:pt idx="151">
                  <c:v>0.29028477397204283</c:v>
                </c:pt>
                <c:pt idx="152">
                  <c:v>0.31368176548852822</c:v>
                </c:pt>
                <c:pt idx="153">
                  <c:v>0.31368176548852822</c:v>
                </c:pt>
                <c:pt idx="154">
                  <c:v>0.33688981878353047</c:v>
                </c:pt>
                <c:pt idx="155">
                  <c:v>0.33688981878353047</c:v>
                </c:pt>
                <c:pt idx="156">
                  <c:v>0.35989512361242126</c:v>
                </c:pt>
                <c:pt idx="157">
                  <c:v>0.35989512361242126</c:v>
                </c:pt>
                <c:pt idx="158">
                  <c:v>0.3826832894182865</c:v>
                </c:pt>
                <c:pt idx="159">
                  <c:v>0.3826832894182865</c:v>
                </c:pt>
                <c:pt idx="160">
                  <c:v>0.40524128614937543</c:v>
                </c:pt>
                <c:pt idx="161">
                  <c:v>0.40524128614937543</c:v>
                </c:pt>
                <c:pt idx="162">
                  <c:v>0.42755496722643743</c:v>
                </c:pt>
                <c:pt idx="163">
                  <c:v>0.42755496722643743</c:v>
                </c:pt>
                <c:pt idx="164">
                  <c:v>0.44961122094538519</c:v>
                </c:pt>
                <c:pt idx="165">
                  <c:v>0.44961122094538519</c:v>
                </c:pt>
                <c:pt idx="166">
                  <c:v>0.47139686040532769</c:v>
                </c:pt>
                <c:pt idx="167">
                  <c:v>0.47139686040532769</c:v>
                </c:pt>
                <c:pt idx="168">
                  <c:v>0.49289831608557966</c:v>
                </c:pt>
                <c:pt idx="169">
                  <c:v>0.49289831608557966</c:v>
                </c:pt>
                <c:pt idx="170">
                  <c:v>0.51410285935793043</c:v>
                </c:pt>
                <c:pt idx="171">
                  <c:v>0.51410285935793043</c:v>
                </c:pt>
                <c:pt idx="172">
                  <c:v>0.53499766354629996</c:v>
                </c:pt>
                <c:pt idx="173">
                  <c:v>0.53499766354629996</c:v>
                </c:pt>
                <c:pt idx="174">
                  <c:v>0.55557020258469592</c:v>
                </c:pt>
                <c:pt idx="175">
                  <c:v>0.55557020258469592</c:v>
                </c:pt>
                <c:pt idx="176">
                  <c:v>0.57580812776479628</c:v>
                </c:pt>
                <c:pt idx="177">
                  <c:v>0.57580812776479628</c:v>
                </c:pt>
                <c:pt idx="178">
                  <c:v>0.5956993788816638</c:v>
                </c:pt>
                <c:pt idx="179">
                  <c:v>0.5956993788816638</c:v>
                </c:pt>
                <c:pt idx="180">
                  <c:v>0.61523166368450188</c:v>
                </c:pt>
                <c:pt idx="181">
                  <c:v>0.61523166368450188</c:v>
                </c:pt>
                <c:pt idx="182">
                  <c:v>0.63439321402423599</c:v>
                </c:pt>
                <c:pt idx="183">
                  <c:v>0.63439321402423599</c:v>
                </c:pt>
                <c:pt idx="184">
                  <c:v>0.65317283317664099</c:v>
                </c:pt>
                <c:pt idx="185">
                  <c:v>0.65317283317664099</c:v>
                </c:pt>
                <c:pt idx="186">
                  <c:v>0.67155900708724026</c:v>
                </c:pt>
                <c:pt idx="187">
                  <c:v>0.67155900708724026</c:v>
                </c:pt>
                <c:pt idx="188">
                  <c:v>0.68954060794125827</c:v>
                </c:pt>
                <c:pt idx="189">
                  <c:v>0.68954060794125827</c:v>
                </c:pt>
                <c:pt idx="190">
                  <c:v>0.70710678118654757</c:v>
                </c:pt>
                <c:pt idx="191">
                  <c:v>0.70710678118654757</c:v>
                </c:pt>
                <c:pt idx="192">
                  <c:v>0.72424702277606912</c:v>
                </c:pt>
                <c:pt idx="193">
                  <c:v>0.72424702277606912</c:v>
                </c:pt>
                <c:pt idx="194">
                  <c:v>0.74095107800717852</c:v>
                </c:pt>
                <c:pt idx="195">
                  <c:v>0.74095107800717852</c:v>
                </c:pt>
                <c:pt idx="196">
                  <c:v>0.75720885494029988</c:v>
                </c:pt>
                <c:pt idx="197">
                  <c:v>0.75720885494029988</c:v>
                </c:pt>
                <c:pt idx="198">
                  <c:v>0.77301051092465745</c:v>
                </c:pt>
                <c:pt idx="199">
                  <c:v>0.77301051092465745</c:v>
                </c:pt>
                <c:pt idx="200">
                  <c:v>0.78834637057577683</c:v>
                </c:pt>
                <c:pt idx="201">
                  <c:v>0.78834637057577683</c:v>
                </c:pt>
                <c:pt idx="202">
                  <c:v>0.80320747630982625</c:v>
                </c:pt>
                <c:pt idx="203">
                  <c:v>0.80320747630982625</c:v>
                </c:pt>
                <c:pt idx="204">
                  <c:v>0.81758485798111502</c:v>
                </c:pt>
                <c:pt idx="205">
                  <c:v>0.81758485798111502</c:v>
                </c:pt>
                <c:pt idx="206">
                  <c:v>0.83146963263849871</c:v>
                </c:pt>
                <c:pt idx="207">
                  <c:v>0.83146963263849871</c:v>
                </c:pt>
                <c:pt idx="208">
                  <c:v>0.84485353760282023</c:v>
                </c:pt>
                <c:pt idx="209">
                  <c:v>0.84485353760282023</c:v>
                </c:pt>
                <c:pt idx="210">
                  <c:v>0.85772854097319162</c:v>
                </c:pt>
                <c:pt idx="211">
                  <c:v>0.85772854097319162</c:v>
                </c:pt>
                <c:pt idx="212">
                  <c:v>0.87008692094525819</c:v>
                </c:pt>
                <c:pt idx="213">
                  <c:v>0.87008692094525819</c:v>
                </c:pt>
                <c:pt idx="214">
                  <c:v>0.88192119829381577</c:v>
                </c:pt>
                <c:pt idx="215">
                  <c:v>0.88192119829381577</c:v>
                </c:pt>
                <c:pt idx="216">
                  <c:v>0.89322435591513072</c:v>
                </c:pt>
                <c:pt idx="217">
                  <c:v>0.89322435591513072</c:v>
                </c:pt>
                <c:pt idx="218">
                  <c:v>0.90398935281340564</c:v>
                </c:pt>
                <c:pt idx="219">
                  <c:v>0.90398935281340564</c:v>
                </c:pt>
                <c:pt idx="220">
                  <c:v>0.91420976805107479</c:v>
                </c:pt>
                <c:pt idx="221">
                  <c:v>0.91420976805107479</c:v>
                </c:pt>
                <c:pt idx="222">
                  <c:v>0.92387959172177836</c:v>
                </c:pt>
                <c:pt idx="223">
                  <c:v>0.92387959172177836</c:v>
                </c:pt>
                <c:pt idx="224">
                  <c:v>0.93299276524526165</c:v>
                </c:pt>
                <c:pt idx="225">
                  <c:v>0.93299276524526165</c:v>
                </c:pt>
                <c:pt idx="226">
                  <c:v>0.94154407756620717</c:v>
                </c:pt>
                <c:pt idx="227">
                  <c:v>0.94154407756620717</c:v>
                </c:pt>
                <c:pt idx="228">
                  <c:v>0.9495281723045399</c:v>
                </c:pt>
                <c:pt idx="229">
                  <c:v>0.9495281723045399</c:v>
                </c:pt>
                <c:pt idx="230">
                  <c:v>0.95694030639324623</c:v>
                </c:pt>
                <c:pt idx="231">
                  <c:v>0.95694030639324623</c:v>
                </c:pt>
                <c:pt idx="232">
                  <c:v>0.96377603726176964</c:v>
                </c:pt>
                <c:pt idx="233">
                  <c:v>0.96377603726176964</c:v>
                </c:pt>
                <c:pt idx="234">
                  <c:v>0.97003131392754538</c:v>
                </c:pt>
                <c:pt idx="235">
                  <c:v>0.97003131392754538</c:v>
                </c:pt>
                <c:pt idx="236">
                  <c:v>0.97570218304562584</c:v>
                </c:pt>
                <c:pt idx="237">
                  <c:v>0.97570218304562584</c:v>
                </c:pt>
                <c:pt idx="238">
                  <c:v>0.98078527211617528</c:v>
                </c:pt>
                <c:pt idx="239">
                  <c:v>0.98078527211617528</c:v>
                </c:pt>
                <c:pt idx="240">
                  <c:v>0.98527762584968914</c:v>
                </c:pt>
                <c:pt idx="241">
                  <c:v>0.98527762584968914</c:v>
                </c:pt>
                <c:pt idx="242">
                  <c:v>0.98917655148107908</c:v>
                </c:pt>
                <c:pt idx="243">
                  <c:v>0.98917655148107908</c:v>
                </c:pt>
                <c:pt idx="244">
                  <c:v>0.99247959676761111</c:v>
                </c:pt>
                <c:pt idx="245">
                  <c:v>0.99247959676761111</c:v>
                </c:pt>
                <c:pt idx="246">
                  <c:v>0.99518478183702153</c:v>
                </c:pt>
                <c:pt idx="247">
                  <c:v>0.99518478183702153</c:v>
                </c:pt>
                <c:pt idx="248">
                  <c:v>0.99729045418072659</c:v>
                </c:pt>
                <c:pt idx="249">
                  <c:v>0.99729045418072659</c:v>
                </c:pt>
                <c:pt idx="250">
                  <c:v>0.99879539946878004</c:v>
                </c:pt>
                <c:pt idx="251">
                  <c:v>0.99879539946878004</c:v>
                </c:pt>
                <c:pt idx="252">
                  <c:v>0.99969882964820955</c:v>
                </c:pt>
                <c:pt idx="253">
                  <c:v>0.99969882964820955</c:v>
                </c:pt>
                <c:pt idx="254">
                  <c:v>1</c:v>
                </c:pt>
                <c:pt idx="255">
                  <c:v>0.99969882964820955</c:v>
                </c:pt>
                <c:pt idx="256">
                  <c:v>0.99969882964820955</c:v>
                </c:pt>
                <c:pt idx="257">
                  <c:v>0.99879539946878004</c:v>
                </c:pt>
                <c:pt idx="258">
                  <c:v>0.99879539946878004</c:v>
                </c:pt>
                <c:pt idx="259">
                  <c:v>0.99729045418072659</c:v>
                </c:pt>
                <c:pt idx="260">
                  <c:v>0.99729045418072659</c:v>
                </c:pt>
                <c:pt idx="261">
                  <c:v>0.99518478183702153</c:v>
                </c:pt>
                <c:pt idx="262">
                  <c:v>0.99518478183702153</c:v>
                </c:pt>
                <c:pt idx="263">
                  <c:v>0.99247959676761111</c:v>
                </c:pt>
                <c:pt idx="264">
                  <c:v>0.99247959676761111</c:v>
                </c:pt>
                <c:pt idx="265">
                  <c:v>0.98917655148107908</c:v>
                </c:pt>
                <c:pt idx="266">
                  <c:v>0.98917655148107908</c:v>
                </c:pt>
                <c:pt idx="267">
                  <c:v>0.98527762584968914</c:v>
                </c:pt>
                <c:pt idx="268">
                  <c:v>0.98527762584968914</c:v>
                </c:pt>
                <c:pt idx="269">
                  <c:v>0.98078527211617528</c:v>
                </c:pt>
                <c:pt idx="270">
                  <c:v>0.98078527211617528</c:v>
                </c:pt>
                <c:pt idx="271">
                  <c:v>0.97570218304562584</c:v>
                </c:pt>
                <c:pt idx="272">
                  <c:v>0.97570218304562584</c:v>
                </c:pt>
                <c:pt idx="273">
                  <c:v>0.97003131392754538</c:v>
                </c:pt>
                <c:pt idx="274">
                  <c:v>0.97003131392754538</c:v>
                </c:pt>
                <c:pt idx="275">
                  <c:v>0.96377603726176964</c:v>
                </c:pt>
                <c:pt idx="276">
                  <c:v>0.96377603726176964</c:v>
                </c:pt>
                <c:pt idx="277">
                  <c:v>0.95694030639324623</c:v>
                </c:pt>
                <c:pt idx="278">
                  <c:v>0.95694030639324623</c:v>
                </c:pt>
                <c:pt idx="279">
                  <c:v>0.9495281723045399</c:v>
                </c:pt>
                <c:pt idx="280">
                  <c:v>0.9495281723045399</c:v>
                </c:pt>
                <c:pt idx="281">
                  <c:v>0.94154407756620717</c:v>
                </c:pt>
                <c:pt idx="282">
                  <c:v>0.94154407756620717</c:v>
                </c:pt>
                <c:pt idx="283">
                  <c:v>0.93299276524526165</c:v>
                </c:pt>
                <c:pt idx="284">
                  <c:v>0.93299276524526165</c:v>
                </c:pt>
                <c:pt idx="285">
                  <c:v>0.92387959172177836</c:v>
                </c:pt>
                <c:pt idx="286">
                  <c:v>0.92387959172177836</c:v>
                </c:pt>
                <c:pt idx="287">
                  <c:v>0.91420976805107479</c:v>
                </c:pt>
                <c:pt idx="288">
                  <c:v>0.91420976805107479</c:v>
                </c:pt>
                <c:pt idx="289">
                  <c:v>0.90398935281340564</c:v>
                </c:pt>
                <c:pt idx="290">
                  <c:v>0.90398935281340564</c:v>
                </c:pt>
                <c:pt idx="291">
                  <c:v>0.89322435591513072</c:v>
                </c:pt>
                <c:pt idx="292">
                  <c:v>0.89322435591513072</c:v>
                </c:pt>
                <c:pt idx="293">
                  <c:v>0.88192119829381577</c:v>
                </c:pt>
                <c:pt idx="294">
                  <c:v>0.88192119829381577</c:v>
                </c:pt>
                <c:pt idx="295">
                  <c:v>0.87008692094525819</c:v>
                </c:pt>
                <c:pt idx="296">
                  <c:v>0.87008692094525819</c:v>
                </c:pt>
                <c:pt idx="297">
                  <c:v>0.85772854097319162</c:v>
                </c:pt>
                <c:pt idx="298">
                  <c:v>0.85772854097319162</c:v>
                </c:pt>
                <c:pt idx="299">
                  <c:v>0.84485353760282023</c:v>
                </c:pt>
                <c:pt idx="300">
                  <c:v>0.84485353760282023</c:v>
                </c:pt>
                <c:pt idx="301">
                  <c:v>0.83146963263849871</c:v>
                </c:pt>
                <c:pt idx="302">
                  <c:v>0.83146963263849871</c:v>
                </c:pt>
                <c:pt idx="303">
                  <c:v>0.81758485798111502</c:v>
                </c:pt>
                <c:pt idx="304">
                  <c:v>0.81758485798111502</c:v>
                </c:pt>
                <c:pt idx="305">
                  <c:v>0.80320747630982625</c:v>
                </c:pt>
                <c:pt idx="306">
                  <c:v>0.80320747630982625</c:v>
                </c:pt>
                <c:pt idx="307">
                  <c:v>0.78834637057577683</c:v>
                </c:pt>
                <c:pt idx="308">
                  <c:v>0.78834637057577683</c:v>
                </c:pt>
                <c:pt idx="309">
                  <c:v>0.77301051092465745</c:v>
                </c:pt>
                <c:pt idx="310">
                  <c:v>0.77301051092465745</c:v>
                </c:pt>
                <c:pt idx="311">
                  <c:v>0.75720885494029988</c:v>
                </c:pt>
                <c:pt idx="312">
                  <c:v>0.75720885494029988</c:v>
                </c:pt>
                <c:pt idx="313">
                  <c:v>0.74095107800717852</c:v>
                </c:pt>
                <c:pt idx="314">
                  <c:v>0.74095107800717852</c:v>
                </c:pt>
                <c:pt idx="315">
                  <c:v>0.72424702277606912</c:v>
                </c:pt>
                <c:pt idx="316">
                  <c:v>0.72424702277606912</c:v>
                </c:pt>
                <c:pt idx="317">
                  <c:v>0.70710678118654757</c:v>
                </c:pt>
                <c:pt idx="318">
                  <c:v>0.70710678118654757</c:v>
                </c:pt>
                <c:pt idx="319">
                  <c:v>0.68954060794125827</c:v>
                </c:pt>
                <c:pt idx="320">
                  <c:v>0.68954060794125827</c:v>
                </c:pt>
                <c:pt idx="321">
                  <c:v>0.67155900708724026</c:v>
                </c:pt>
                <c:pt idx="322">
                  <c:v>0.67155900708724026</c:v>
                </c:pt>
                <c:pt idx="323">
                  <c:v>0.65317283317664099</c:v>
                </c:pt>
                <c:pt idx="324">
                  <c:v>0.65317283317664099</c:v>
                </c:pt>
                <c:pt idx="325">
                  <c:v>0.63439321402423599</c:v>
                </c:pt>
                <c:pt idx="326">
                  <c:v>0.63439321402423599</c:v>
                </c:pt>
                <c:pt idx="327">
                  <c:v>0.61523166368450188</c:v>
                </c:pt>
                <c:pt idx="328">
                  <c:v>0.61523166368450188</c:v>
                </c:pt>
                <c:pt idx="329">
                  <c:v>0.5956993788816638</c:v>
                </c:pt>
                <c:pt idx="330">
                  <c:v>0.5956993788816638</c:v>
                </c:pt>
                <c:pt idx="331">
                  <c:v>0.57580812776479628</c:v>
                </c:pt>
                <c:pt idx="332">
                  <c:v>0.57580812776479628</c:v>
                </c:pt>
                <c:pt idx="333">
                  <c:v>0.55557020258469592</c:v>
                </c:pt>
                <c:pt idx="334">
                  <c:v>0.55557020258469592</c:v>
                </c:pt>
                <c:pt idx="335">
                  <c:v>0.53499766354629996</c:v>
                </c:pt>
                <c:pt idx="336">
                  <c:v>0.53499766354629996</c:v>
                </c:pt>
                <c:pt idx="337">
                  <c:v>0.51410285935793043</c:v>
                </c:pt>
                <c:pt idx="338">
                  <c:v>0.51410285935793043</c:v>
                </c:pt>
                <c:pt idx="339">
                  <c:v>0.49289831608557966</c:v>
                </c:pt>
                <c:pt idx="340">
                  <c:v>0.49289831608557966</c:v>
                </c:pt>
                <c:pt idx="341">
                  <c:v>0.47139686040532769</c:v>
                </c:pt>
                <c:pt idx="342">
                  <c:v>0.47139686040532769</c:v>
                </c:pt>
                <c:pt idx="343">
                  <c:v>0.44961122094538519</c:v>
                </c:pt>
                <c:pt idx="344">
                  <c:v>0.44961122094538519</c:v>
                </c:pt>
                <c:pt idx="345">
                  <c:v>0.42755496722643743</c:v>
                </c:pt>
                <c:pt idx="346">
                  <c:v>0.42755496722643743</c:v>
                </c:pt>
                <c:pt idx="347">
                  <c:v>0.40524128614937543</c:v>
                </c:pt>
                <c:pt idx="348">
                  <c:v>0.40524128614937543</c:v>
                </c:pt>
                <c:pt idx="349">
                  <c:v>0.3826832894182865</c:v>
                </c:pt>
                <c:pt idx="350">
                  <c:v>0.3826832894182865</c:v>
                </c:pt>
                <c:pt idx="351">
                  <c:v>0.35989512361242126</c:v>
                </c:pt>
                <c:pt idx="352">
                  <c:v>0.35989512361242126</c:v>
                </c:pt>
                <c:pt idx="353">
                  <c:v>0.33688981878353047</c:v>
                </c:pt>
                <c:pt idx="354">
                  <c:v>0.33688981878353047</c:v>
                </c:pt>
                <c:pt idx="355">
                  <c:v>0.31368176548852822</c:v>
                </c:pt>
                <c:pt idx="356">
                  <c:v>0.31368176548852822</c:v>
                </c:pt>
                <c:pt idx="357">
                  <c:v>0.29028477397204283</c:v>
                </c:pt>
                <c:pt idx="358">
                  <c:v>0.29028477397204283</c:v>
                </c:pt>
                <c:pt idx="359">
                  <c:v>0.26671286058231236</c:v>
                </c:pt>
                <c:pt idx="360">
                  <c:v>0.26671286058231236</c:v>
                </c:pt>
                <c:pt idx="361">
                  <c:v>0.24297993744340293</c:v>
                </c:pt>
                <c:pt idx="362">
                  <c:v>0.24297993744340293</c:v>
                </c:pt>
                <c:pt idx="363">
                  <c:v>0.21910100410541253</c:v>
                </c:pt>
                <c:pt idx="364">
                  <c:v>0.21910100410541253</c:v>
                </c:pt>
                <c:pt idx="365">
                  <c:v>0.19509036367796334</c:v>
                </c:pt>
                <c:pt idx="366">
                  <c:v>0.19509036367796334</c:v>
                </c:pt>
                <c:pt idx="367">
                  <c:v>0.17096198407833246</c:v>
                </c:pt>
                <c:pt idx="368">
                  <c:v>0.17096198407833246</c:v>
                </c:pt>
                <c:pt idx="369">
                  <c:v>0.14673019457494085</c:v>
                </c:pt>
                <c:pt idx="370">
                  <c:v>0.14673019457494085</c:v>
                </c:pt>
                <c:pt idx="371">
                  <c:v>0.12241017114602855</c:v>
                </c:pt>
                <c:pt idx="372">
                  <c:v>0.12241017114602855</c:v>
                </c:pt>
                <c:pt idx="373">
                  <c:v>9.8016580230081474E-2</c:v>
                </c:pt>
                <c:pt idx="374">
                  <c:v>9.8016580230081474E-2</c:v>
                </c:pt>
                <c:pt idx="375">
                  <c:v>7.356459746372572E-2</c:v>
                </c:pt>
                <c:pt idx="376">
                  <c:v>7.356459746372572E-2</c:v>
                </c:pt>
                <c:pt idx="377">
                  <c:v>4.9068829209590888E-2</c:v>
                </c:pt>
                <c:pt idx="378">
                  <c:v>4.9068829209590888E-2</c:v>
                </c:pt>
                <c:pt idx="379">
                  <c:v>2.4540782383616053E-2</c:v>
                </c:pt>
                <c:pt idx="380">
                  <c:v>2.4540782383616053E-2</c:v>
                </c:pt>
                <c:pt idx="3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17-4922-8C59-47769B971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56784"/>
        <c:axId val="304958432"/>
      </c:scatterChart>
      <c:valAx>
        <c:axId val="38325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58432"/>
        <c:crosses val="autoZero"/>
        <c:crossBetween val="midCat"/>
      </c:valAx>
      <c:valAx>
        <c:axId val="3049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5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15</xdr:row>
      <xdr:rowOff>176212</xdr:rowOff>
    </xdr:from>
    <xdr:to>
      <xdr:col>18</xdr:col>
      <xdr:colOff>228600</xdr:colOff>
      <xdr:row>30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24126C-F58F-403A-9855-E0593E39E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2</xdr:row>
      <xdr:rowOff>109537</xdr:rowOff>
    </xdr:from>
    <xdr:to>
      <xdr:col>17</xdr:col>
      <xdr:colOff>457200</xdr:colOff>
      <xdr:row>16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5E83E9-BA6D-47D1-AF4A-C488AD0AD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2"/>
  <sheetViews>
    <sheetView tabSelected="1" workbookViewId="0">
      <selection activeCell="H31" sqref="H31"/>
    </sheetView>
  </sheetViews>
  <sheetFormatPr defaultRowHeight="15" x14ac:dyDescent="0.25"/>
  <sheetData>
    <row r="1" spans="1:21" x14ac:dyDescent="0.25">
      <c r="A1">
        <v>1</v>
      </c>
      <c r="B1">
        <v>0</v>
      </c>
      <c r="D1">
        <v>1</v>
      </c>
      <c r="E1">
        <f>SQRT(B1)/2</f>
        <v>0</v>
      </c>
      <c r="T1">
        <v>1</v>
      </c>
      <c r="U1">
        <v>1</v>
      </c>
    </row>
    <row r="2" spans="1:21" x14ac:dyDescent="0.25">
      <c r="A2">
        <v>2</v>
      </c>
      <c r="B2">
        <v>2.4090000000000001E-3</v>
      </c>
      <c r="D2">
        <v>2</v>
      </c>
      <c r="E2">
        <f t="shared" ref="E2:E65" si="0">SQRT(B2)/2</f>
        <v>2.4540782383616053E-2</v>
      </c>
      <c r="T2">
        <v>2</v>
      </c>
      <c r="U2">
        <v>0.99969882964820955</v>
      </c>
    </row>
    <row r="3" spans="1:21" x14ac:dyDescent="0.25">
      <c r="A3">
        <v>3</v>
      </c>
      <c r="B3">
        <v>2.4090000000000001E-3</v>
      </c>
      <c r="D3">
        <v>3</v>
      </c>
      <c r="E3">
        <f t="shared" si="0"/>
        <v>2.4540782383616053E-2</v>
      </c>
      <c r="T3">
        <v>3</v>
      </c>
      <c r="U3">
        <v>0.99969882964820955</v>
      </c>
    </row>
    <row r="4" spans="1:21" x14ac:dyDescent="0.25">
      <c r="A4">
        <v>4</v>
      </c>
      <c r="B4">
        <v>9.6310000000000007E-3</v>
      </c>
      <c r="D4">
        <v>4</v>
      </c>
      <c r="E4">
        <f t="shared" si="0"/>
        <v>4.9068829209590888E-2</v>
      </c>
      <c r="T4">
        <v>4</v>
      </c>
      <c r="U4">
        <v>0.99879539946878004</v>
      </c>
    </row>
    <row r="5" spans="1:21" x14ac:dyDescent="0.25">
      <c r="A5">
        <v>5</v>
      </c>
      <c r="B5">
        <v>9.6310000000000007E-3</v>
      </c>
      <c r="D5">
        <v>5</v>
      </c>
      <c r="E5">
        <f t="shared" si="0"/>
        <v>4.9068829209590888E-2</v>
      </c>
      <c r="T5">
        <v>5</v>
      </c>
      <c r="U5">
        <v>0.99879539946878004</v>
      </c>
    </row>
    <row r="6" spans="1:21" x14ac:dyDescent="0.25">
      <c r="A6">
        <v>6</v>
      </c>
      <c r="B6">
        <v>2.1647E-2</v>
      </c>
      <c r="D6">
        <v>6</v>
      </c>
      <c r="E6">
        <f t="shared" si="0"/>
        <v>7.356459746372572E-2</v>
      </c>
      <c r="T6">
        <v>6</v>
      </c>
      <c r="U6">
        <v>0.99729045418072659</v>
      </c>
    </row>
    <row r="7" spans="1:21" x14ac:dyDescent="0.25">
      <c r="A7">
        <v>7</v>
      </c>
      <c r="B7">
        <v>2.1647E-2</v>
      </c>
      <c r="D7">
        <v>7</v>
      </c>
      <c r="E7">
        <f t="shared" si="0"/>
        <v>7.356459746372572E-2</v>
      </c>
      <c r="T7">
        <v>7</v>
      </c>
      <c r="U7">
        <v>0.99729045418072659</v>
      </c>
    </row>
    <row r="8" spans="1:21" x14ac:dyDescent="0.25">
      <c r="A8">
        <v>8</v>
      </c>
      <c r="B8">
        <v>3.8428999999999998E-2</v>
      </c>
      <c r="D8">
        <v>8</v>
      </c>
      <c r="E8">
        <f t="shared" si="0"/>
        <v>9.8016580230081474E-2</v>
      </c>
      <c r="T8">
        <v>8</v>
      </c>
      <c r="U8">
        <v>0.99518478183702153</v>
      </c>
    </row>
    <row r="9" spans="1:21" x14ac:dyDescent="0.25">
      <c r="A9">
        <v>9</v>
      </c>
      <c r="B9">
        <v>3.8428999999999998E-2</v>
      </c>
      <c r="D9">
        <v>9</v>
      </c>
      <c r="E9">
        <f t="shared" si="0"/>
        <v>9.8016580230081474E-2</v>
      </c>
      <c r="T9">
        <v>9</v>
      </c>
      <c r="U9">
        <v>0.99518478183702153</v>
      </c>
    </row>
    <row r="10" spans="1:21" x14ac:dyDescent="0.25">
      <c r="A10">
        <v>10</v>
      </c>
      <c r="B10">
        <v>5.9936999999999997E-2</v>
      </c>
      <c r="D10">
        <v>10</v>
      </c>
      <c r="E10">
        <f t="shared" si="0"/>
        <v>0.12241017114602855</v>
      </c>
      <c r="T10">
        <v>10</v>
      </c>
      <c r="U10">
        <v>0.99247959676761111</v>
      </c>
    </row>
    <row r="11" spans="1:21" x14ac:dyDescent="0.25">
      <c r="A11">
        <v>11</v>
      </c>
      <c r="B11">
        <v>5.9936999999999997E-2</v>
      </c>
      <c r="D11">
        <v>11</v>
      </c>
      <c r="E11">
        <f t="shared" si="0"/>
        <v>0.12241017114602855</v>
      </c>
      <c r="T11">
        <v>11</v>
      </c>
      <c r="U11">
        <v>0.99247959676761111</v>
      </c>
    </row>
    <row r="12" spans="1:21" x14ac:dyDescent="0.25">
      <c r="A12">
        <v>12</v>
      </c>
      <c r="B12">
        <v>8.6119000000000001E-2</v>
      </c>
      <c r="D12">
        <v>12</v>
      </c>
      <c r="E12">
        <f t="shared" si="0"/>
        <v>0.14673019457494085</v>
      </c>
      <c r="T12">
        <v>12</v>
      </c>
      <c r="U12">
        <v>0.98917655148107908</v>
      </c>
    </row>
    <row r="13" spans="1:21" x14ac:dyDescent="0.25">
      <c r="A13">
        <v>13</v>
      </c>
      <c r="B13">
        <v>8.6119000000000001E-2</v>
      </c>
      <c r="D13">
        <v>13</v>
      </c>
      <c r="E13">
        <f t="shared" si="0"/>
        <v>0.14673019457494085</v>
      </c>
      <c r="T13">
        <v>13</v>
      </c>
      <c r="U13">
        <v>0.98917655148107908</v>
      </c>
    </row>
    <row r="14" spans="1:21" x14ac:dyDescent="0.25">
      <c r="A14">
        <v>14</v>
      </c>
      <c r="B14">
        <v>0.116912</v>
      </c>
      <c r="D14">
        <v>14</v>
      </c>
      <c r="E14">
        <f t="shared" si="0"/>
        <v>0.17096198407833246</v>
      </c>
      <c r="T14">
        <v>14</v>
      </c>
      <c r="U14">
        <v>0.98527762584968914</v>
      </c>
    </row>
    <row r="15" spans="1:21" x14ac:dyDescent="0.25">
      <c r="A15">
        <v>15</v>
      </c>
      <c r="B15">
        <v>0.116912</v>
      </c>
      <c r="D15">
        <v>15</v>
      </c>
      <c r="E15">
        <f t="shared" si="0"/>
        <v>0.17096198407833246</v>
      </c>
      <c r="T15">
        <v>15</v>
      </c>
      <c r="U15">
        <v>0.98527762584968914</v>
      </c>
    </row>
    <row r="16" spans="1:21" x14ac:dyDescent="0.25">
      <c r="A16">
        <v>16</v>
      </c>
      <c r="B16">
        <v>0.15224099999999999</v>
      </c>
      <c r="D16">
        <v>16</v>
      </c>
      <c r="E16">
        <f t="shared" si="0"/>
        <v>0.19509036367796334</v>
      </c>
      <c r="T16">
        <v>16</v>
      </c>
      <c r="U16">
        <v>0.98078527211617528</v>
      </c>
    </row>
    <row r="17" spans="1:21" x14ac:dyDescent="0.25">
      <c r="A17">
        <v>17</v>
      </c>
      <c r="B17">
        <v>0.15224099999999999</v>
      </c>
      <c r="D17">
        <v>17</v>
      </c>
      <c r="E17">
        <f t="shared" si="0"/>
        <v>0.19509036367796334</v>
      </c>
      <c r="T17">
        <v>17</v>
      </c>
      <c r="U17">
        <v>0.98078527211617528</v>
      </c>
    </row>
    <row r="18" spans="1:21" x14ac:dyDescent="0.25">
      <c r="A18">
        <v>18</v>
      </c>
      <c r="B18">
        <v>0.192021</v>
      </c>
      <c r="D18">
        <v>18</v>
      </c>
      <c r="E18">
        <f t="shared" si="0"/>
        <v>0.21910100410541253</v>
      </c>
      <c r="T18">
        <v>18</v>
      </c>
      <c r="U18">
        <v>0.97570218304562584</v>
      </c>
    </row>
    <row r="19" spans="1:21" x14ac:dyDescent="0.25">
      <c r="A19">
        <v>19</v>
      </c>
      <c r="B19">
        <v>0.192021</v>
      </c>
      <c r="D19">
        <v>19</v>
      </c>
      <c r="E19">
        <f t="shared" si="0"/>
        <v>0.21910100410541253</v>
      </c>
      <c r="T19">
        <v>19</v>
      </c>
      <c r="U19">
        <v>0.97570218304562584</v>
      </c>
    </row>
    <row r="20" spans="1:21" x14ac:dyDescent="0.25">
      <c r="A20">
        <v>20</v>
      </c>
      <c r="B20">
        <v>0.23615700000000001</v>
      </c>
      <c r="D20">
        <v>20</v>
      </c>
      <c r="E20">
        <f t="shared" si="0"/>
        <v>0.24297993744340293</v>
      </c>
      <c r="T20">
        <v>20</v>
      </c>
      <c r="U20">
        <v>0.97003131392754538</v>
      </c>
    </row>
    <row r="21" spans="1:21" x14ac:dyDescent="0.25">
      <c r="A21">
        <v>21</v>
      </c>
      <c r="B21">
        <v>0.23615700000000001</v>
      </c>
      <c r="D21">
        <v>21</v>
      </c>
      <c r="E21">
        <f t="shared" si="0"/>
        <v>0.24297993744340293</v>
      </c>
      <c r="T21">
        <v>21</v>
      </c>
      <c r="U21">
        <v>0.97003131392754538</v>
      </c>
    </row>
    <row r="22" spans="1:21" x14ac:dyDescent="0.25">
      <c r="A22">
        <v>22</v>
      </c>
      <c r="B22">
        <v>0.28454299999999999</v>
      </c>
      <c r="D22">
        <v>22</v>
      </c>
      <c r="E22">
        <f t="shared" si="0"/>
        <v>0.26671286058231236</v>
      </c>
      <c r="T22">
        <v>22</v>
      </c>
      <c r="U22">
        <v>0.96377603726176964</v>
      </c>
    </row>
    <row r="23" spans="1:21" x14ac:dyDescent="0.25">
      <c r="A23">
        <v>23</v>
      </c>
      <c r="B23">
        <v>0.28454299999999999</v>
      </c>
      <c r="D23">
        <v>23</v>
      </c>
      <c r="E23">
        <f t="shared" si="0"/>
        <v>0.26671286058231236</v>
      </c>
      <c r="T23">
        <v>23</v>
      </c>
      <c r="U23">
        <v>0.96377603726176964</v>
      </c>
    </row>
    <row r="24" spans="1:21" x14ac:dyDescent="0.25">
      <c r="A24">
        <v>24</v>
      </c>
      <c r="B24">
        <v>0.337061</v>
      </c>
      <c r="D24">
        <v>24</v>
      </c>
      <c r="E24">
        <f t="shared" si="0"/>
        <v>0.29028477397204283</v>
      </c>
      <c r="T24">
        <v>24</v>
      </c>
      <c r="U24">
        <v>0.95694030639324623</v>
      </c>
    </row>
    <row r="25" spans="1:21" x14ac:dyDescent="0.25">
      <c r="A25">
        <v>25</v>
      </c>
      <c r="B25">
        <v>0.337061</v>
      </c>
      <c r="D25">
        <v>25</v>
      </c>
      <c r="E25">
        <f t="shared" si="0"/>
        <v>0.29028477397204283</v>
      </c>
      <c r="T25">
        <v>25</v>
      </c>
      <c r="U25">
        <v>0.95694030639324623</v>
      </c>
    </row>
    <row r="26" spans="1:21" x14ac:dyDescent="0.25">
      <c r="A26">
        <v>26</v>
      </c>
      <c r="B26">
        <v>0.39358500000000002</v>
      </c>
      <c r="D26">
        <v>26</v>
      </c>
      <c r="E26">
        <f t="shared" si="0"/>
        <v>0.31368176548852822</v>
      </c>
      <c r="T26">
        <v>26</v>
      </c>
      <c r="U26">
        <v>0.9495281723045399</v>
      </c>
    </row>
    <row r="27" spans="1:21" x14ac:dyDescent="0.25">
      <c r="A27">
        <v>27</v>
      </c>
      <c r="B27">
        <v>0.39358500000000002</v>
      </c>
      <c r="D27">
        <v>27</v>
      </c>
      <c r="E27">
        <f t="shared" si="0"/>
        <v>0.31368176548852822</v>
      </c>
      <c r="T27">
        <v>27</v>
      </c>
      <c r="U27">
        <v>0.9495281723045399</v>
      </c>
    </row>
    <row r="28" spans="1:21" x14ac:dyDescent="0.25">
      <c r="A28">
        <v>28</v>
      </c>
      <c r="B28">
        <v>0.45397900000000002</v>
      </c>
      <c r="D28">
        <v>28</v>
      </c>
      <c r="E28">
        <f t="shared" si="0"/>
        <v>0.33688981878353047</v>
      </c>
      <c r="T28">
        <v>28</v>
      </c>
      <c r="U28">
        <v>0.94154407756620717</v>
      </c>
    </row>
    <row r="29" spans="1:21" x14ac:dyDescent="0.25">
      <c r="A29">
        <v>29</v>
      </c>
      <c r="B29">
        <v>0.45397900000000002</v>
      </c>
      <c r="D29">
        <v>29</v>
      </c>
      <c r="E29">
        <f t="shared" si="0"/>
        <v>0.33688981878353047</v>
      </c>
      <c r="T29">
        <v>29</v>
      </c>
      <c r="U29">
        <v>0.94154407756620717</v>
      </c>
    </row>
    <row r="30" spans="1:21" x14ac:dyDescent="0.25">
      <c r="A30">
        <v>30</v>
      </c>
      <c r="B30">
        <v>0.51809799999999995</v>
      </c>
      <c r="D30">
        <v>30</v>
      </c>
      <c r="E30">
        <f t="shared" si="0"/>
        <v>0.35989512361242126</v>
      </c>
      <c r="T30">
        <v>30</v>
      </c>
      <c r="U30">
        <v>0.93299276524526165</v>
      </c>
    </row>
    <row r="31" spans="1:21" x14ac:dyDescent="0.25">
      <c r="A31">
        <v>31</v>
      </c>
      <c r="B31">
        <v>0.51809799999999995</v>
      </c>
      <c r="D31">
        <v>31</v>
      </c>
      <c r="E31">
        <f t="shared" si="0"/>
        <v>0.35989512361242126</v>
      </c>
      <c r="T31">
        <v>31</v>
      </c>
      <c r="U31">
        <v>0.93299276524526165</v>
      </c>
    </row>
    <row r="32" spans="1:21" x14ac:dyDescent="0.25">
      <c r="A32">
        <v>32</v>
      </c>
      <c r="B32">
        <v>0.58578600000000003</v>
      </c>
      <c r="D32">
        <v>32</v>
      </c>
      <c r="E32">
        <f t="shared" si="0"/>
        <v>0.3826832894182865</v>
      </c>
      <c r="T32">
        <v>32</v>
      </c>
      <c r="U32">
        <v>0.92387959172177836</v>
      </c>
    </row>
    <row r="33" spans="1:21" x14ac:dyDescent="0.25">
      <c r="A33">
        <v>33</v>
      </c>
      <c r="B33">
        <v>0.58578600000000003</v>
      </c>
      <c r="D33">
        <v>33</v>
      </c>
      <c r="E33">
        <f t="shared" si="0"/>
        <v>0.3826832894182865</v>
      </c>
      <c r="T33">
        <v>33</v>
      </c>
      <c r="U33">
        <v>0.92387959172177836</v>
      </c>
    </row>
    <row r="34" spans="1:21" x14ac:dyDescent="0.25">
      <c r="A34">
        <v>34</v>
      </c>
      <c r="B34">
        <v>0.65688199999999997</v>
      </c>
      <c r="D34">
        <v>34</v>
      </c>
      <c r="E34">
        <f t="shared" si="0"/>
        <v>0.40524128614937543</v>
      </c>
      <c r="T34">
        <v>34</v>
      </c>
      <c r="U34">
        <v>0.91420976805107479</v>
      </c>
    </row>
    <row r="35" spans="1:21" x14ac:dyDescent="0.25">
      <c r="A35">
        <v>35</v>
      </c>
      <c r="B35">
        <v>0.65688199999999997</v>
      </c>
      <c r="D35">
        <v>35</v>
      </c>
      <c r="E35">
        <f t="shared" si="0"/>
        <v>0.40524128614937543</v>
      </c>
      <c r="T35">
        <v>35</v>
      </c>
      <c r="U35">
        <v>0.91420976805107479</v>
      </c>
    </row>
    <row r="36" spans="1:21" x14ac:dyDescent="0.25">
      <c r="A36">
        <v>36</v>
      </c>
      <c r="B36">
        <v>0.731213</v>
      </c>
      <c r="D36">
        <v>36</v>
      </c>
      <c r="E36">
        <f t="shared" si="0"/>
        <v>0.42755496722643743</v>
      </c>
      <c r="T36">
        <v>36</v>
      </c>
      <c r="U36">
        <v>0.90398935281340564</v>
      </c>
    </row>
    <row r="37" spans="1:21" x14ac:dyDescent="0.25">
      <c r="A37">
        <v>37</v>
      </c>
      <c r="B37">
        <v>0.731213</v>
      </c>
      <c r="D37">
        <v>37</v>
      </c>
      <c r="E37">
        <f t="shared" si="0"/>
        <v>0.42755496722643743</v>
      </c>
      <c r="T37">
        <v>37</v>
      </c>
      <c r="U37">
        <v>0.90398935281340564</v>
      </c>
    </row>
    <row r="38" spans="1:21" x14ac:dyDescent="0.25">
      <c r="A38">
        <v>38</v>
      </c>
      <c r="B38">
        <v>0.80860100000000001</v>
      </c>
      <c r="D38">
        <v>38</v>
      </c>
      <c r="E38">
        <f t="shared" si="0"/>
        <v>0.44961122094538519</v>
      </c>
      <c r="T38">
        <v>38</v>
      </c>
      <c r="U38">
        <v>0.89322435591513072</v>
      </c>
    </row>
    <row r="39" spans="1:21" x14ac:dyDescent="0.25">
      <c r="A39">
        <v>39</v>
      </c>
      <c r="B39">
        <v>0.80860100000000001</v>
      </c>
      <c r="D39">
        <v>39</v>
      </c>
      <c r="E39">
        <f t="shared" si="0"/>
        <v>0.44961122094538519</v>
      </c>
      <c r="T39">
        <v>39</v>
      </c>
      <c r="U39">
        <v>0.89322435591513072</v>
      </c>
    </row>
    <row r="40" spans="1:21" x14ac:dyDescent="0.25">
      <c r="A40">
        <v>40</v>
      </c>
      <c r="B40">
        <v>0.88885999999999998</v>
      </c>
      <c r="D40">
        <v>40</v>
      </c>
      <c r="E40">
        <f t="shared" si="0"/>
        <v>0.47139686040532769</v>
      </c>
      <c r="T40">
        <v>40</v>
      </c>
      <c r="U40">
        <v>0.88192119829381577</v>
      </c>
    </row>
    <row r="41" spans="1:21" x14ac:dyDescent="0.25">
      <c r="A41">
        <v>41</v>
      </c>
      <c r="B41">
        <v>0.88885999999999998</v>
      </c>
      <c r="D41">
        <v>41</v>
      </c>
      <c r="E41">
        <f t="shared" si="0"/>
        <v>0.47139686040532769</v>
      </c>
      <c r="T41">
        <v>41</v>
      </c>
      <c r="U41">
        <v>0.88192119829381577</v>
      </c>
    </row>
    <row r="42" spans="1:21" x14ac:dyDescent="0.25">
      <c r="A42">
        <v>42</v>
      </c>
      <c r="B42">
        <v>0.97179499999999996</v>
      </c>
      <c r="D42">
        <v>42</v>
      </c>
      <c r="E42">
        <f t="shared" si="0"/>
        <v>0.49289831608557966</v>
      </c>
      <c r="T42">
        <v>42</v>
      </c>
      <c r="U42">
        <v>0.87008692094525819</v>
      </c>
    </row>
    <row r="43" spans="1:21" x14ac:dyDescent="0.25">
      <c r="A43">
        <v>43</v>
      </c>
      <c r="B43">
        <v>0.97179499999999996</v>
      </c>
      <c r="D43">
        <v>43</v>
      </c>
      <c r="E43">
        <f t="shared" si="0"/>
        <v>0.49289831608557966</v>
      </c>
      <c r="T43">
        <v>43</v>
      </c>
      <c r="U43">
        <v>0.87008692094525819</v>
      </c>
    </row>
    <row r="44" spans="1:21" x14ac:dyDescent="0.25">
      <c r="A44">
        <v>44</v>
      </c>
      <c r="B44">
        <v>1.057207</v>
      </c>
      <c r="D44">
        <v>44</v>
      </c>
      <c r="E44">
        <f t="shared" si="0"/>
        <v>0.51410285935793043</v>
      </c>
      <c r="T44">
        <v>44</v>
      </c>
      <c r="U44">
        <v>0.85772854097319162</v>
      </c>
    </row>
    <row r="45" spans="1:21" x14ac:dyDescent="0.25">
      <c r="A45">
        <v>45</v>
      </c>
      <c r="B45">
        <v>1.057207</v>
      </c>
      <c r="D45">
        <v>45</v>
      </c>
      <c r="E45">
        <f t="shared" si="0"/>
        <v>0.51410285935793043</v>
      </c>
      <c r="T45">
        <v>45</v>
      </c>
      <c r="U45">
        <v>0.85772854097319162</v>
      </c>
    </row>
    <row r="46" spans="1:21" x14ac:dyDescent="0.25">
      <c r="A46">
        <v>46</v>
      </c>
      <c r="B46">
        <v>1.14489</v>
      </c>
      <c r="D46">
        <v>46</v>
      </c>
      <c r="E46">
        <f t="shared" si="0"/>
        <v>0.53499766354629996</v>
      </c>
      <c r="T46">
        <v>46</v>
      </c>
      <c r="U46">
        <v>0.84485353760282023</v>
      </c>
    </row>
    <row r="47" spans="1:21" x14ac:dyDescent="0.25">
      <c r="A47">
        <v>47</v>
      </c>
      <c r="B47">
        <v>1.14489</v>
      </c>
      <c r="D47">
        <v>47</v>
      </c>
      <c r="E47">
        <f t="shared" si="0"/>
        <v>0.53499766354629996</v>
      </c>
      <c r="T47">
        <v>47</v>
      </c>
      <c r="U47">
        <v>0.84485353760282023</v>
      </c>
    </row>
    <row r="48" spans="1:21" x14ac:dyDescent="0.25">
      <c r="A48">
        <v>48</v>
      </c>
      <c r="B48">
        <v>1.2346330000000001</v>
      </c>
      <c r="D48">
        <v>48</v>
      </c>
      <c r="E48">
        <f t="shared" si="0"/>
        <v>0.55557020258469592</v>
      </c>
      <c r="T48">
        <v>48</v>
      </c>
      <c r="U48">
        <v>0.83146963263849871</v>
      </c>
    </row>
    <row r="49" spans="1:21" x14ac:dyDescent="0.25">
      <c r="A49">
        <v>49</v>
      </c>
      <c r="B49">
        <v>1.2346330000000001</v>
      </c>
      <c r="D49">
        <v>49</v>
      </c>
      <c r="E49">
        <f t="shared" si="0"/>
        <v>0.55557020258469592</v>
      </c>
      <c r="T49">
        <v>49</v>
      </c>
      <c r="U49">
        <v>0.83146963263849871</v>
      </c>
    </row>
    <row r="50" spans="1:21" x14ac:dyDescent="0.25">
      <c r="A50">
        <v>50</v>
      </c>
      <c r="B50">
        <v>1.32622</v>
      </c>
      <c r="D50">
        <v>50</v>
      </c>
      <c r="E50">
        <f t="shared" si="0"/>
        <v>0.57580812776479628</v>
      </c>
      <c r="T50">
        <v>50</v>
      </c>
      <c r="U50">
        <v>0.81758485798111502</v>
      </c>
    </row>
    <row r="51" spans="1:21" x14ac:dyDescent="0.25">
      <c r="A51">
        <v>51</v>
      </c>
      <c r="B51">
        <v>1.32622</v>
      </c>
      <c r="D51">
        <v>51</v>
      </c>
      <c r="E51">
        <f t="shared" si="0"/>
        <v>0.57580812776479628</v>
      </c>
      <c r="T51">
        <v>51</v>
      </c>
      <c r="U51">
        <v>0.81758485798111502</v>
      </c>
    </row>
    <row r="52" spans="1:21" x14ac:dyDescent="0.25">
      <c r="A52">
        <v>52</v>
      </c>
      <c r="B52">
        <v>1.4194310000000001</v>
      </c>
      <c r="D52">
        <v>52</v>
      </c>
      <c r="E52">
        <f t="shared" si="0"/>
        <v>0.5956993788816638</v>
      </c>
      <c r="T52">
        <v>52</v>
      </c>
      <c r="U52">
        <v>0.80320747630982625</v>
      </c>
    </row>
    <row r="53" spans="1:21" x14ac:dyDescent="0.25">
      <c r="A53">
        <v>53</v>
      </c>
      <c r="B53">
        <v>1.4194310000000001</v>
      </c>
      <c r="D53">
        <v>53</v>
      </c>
      <c r="E53">
        <f t="shared" si="0"/>
        <v>0.5956993788816638</v>
      </c>
      <c r="T53">
        <v>53</v>
      </c>
      <c r="U53">
        <v>0.80320747630982625</v>
      </c>
    </row>
    <row r="54" spans="1:21" x14ac:dyDescent="0.25">
      <c r="A54">
        <v>54</v>
      </c>
      <c r="B54">
        <v>1.5140400000000001</v>
      </c>
      <c r="D54">
        <v>54</v>
      </c>
      <c r="E54">
        <f t="shared" si="0"/>
        <v>0.61523166368450188</v>
      </c>
      <c r="T54">
        <v>54</v>
      </c>
      <c r="U54">
        <v>0.78834637057577683</v>
      </c>
    </row>
    <row r="55" spans="1:21" x14ac:dyDescent="0.25">
      <c r="A55">
        <v>55</v>
      </c>
      <c r="B55">
        <v>1.5140400000000001</v>
      </c>
      <c r="D55">
        <v>55</v>
      </c>
      <c r="E55">
        <f t="shared" si="0"/>
        <v>0.61523166368450188</v>
      </c>
      <c r="T55">
        <v>55</v>
      </c>
      <c r="U55">
        <v>0.78834637057577683</v>
      </c>
    </row>
    <row r="56" spans="1:21" x14ac:dyDescent="0.25">
      <c r="A56">
        <v>56</v>
      </c>
      <c r="B56">
        <v>1.6098190000000001</v>
      </c>
      <c r="D56">
        <v>56</v>
      </c>
      <c r="E56">
        <f t="shared" si="0"/>
        <v>0.63439321402423599</v>
      </c>
      <c r="T56">
        <v>56</v>
      </c>
      <c r="U56">
        <v>0.77301051092465745</v>
      </c>
    </row>
    <row r="57" spans="1:21" x14ac:dyDescent="0.25">
      <c r="A57">
        <v>57</v>
      </c>
      <c r="B57">
        <v>1.6098190000000001</v>
      </c>
      <c r="D57">
        <v>57</v>
      </c>
      <c r="E57">
        <f t="shared" si="0"/>
        <v>0.63439321402423599</v>
      </c>
      <c r="T57">
        <v>57</v>
      </c>
      <c r="U57">
        <v>0.77301051092465745</v>
      </c>
    </row>
    <row r="58" spans="1:21" x14ac:dyDescent="0.25">
      <c r="A58">
        <v>58</v>
      </c>
      <c r="B58">
        <v>1.706539</v>
      </c>
      <c r="D58">
        <v>58</v>
      </c>
      <c r="E58">
        <f t="shared" si="0"/>
        <v>0.65317283317664099</v>
      </c>
      <c r="T58">
        <v>58</v>
      </c>
      <c r="U58">
        <v>0.75720885494029988</v>
      </c>
    </row>
    <row r="59" spans="1:21" x14ac:dyDescent="0.25">
      <c r="A59">
        <v>59</v>
      </c>
      <c r="B59">
        <v>1.706539</v>
      </c>
      <c r="D59">
        <v>59</v>
      </c>
      <c r="E59">
        <f t="shared" si="0"/>
        <v>0.65317283317664099</v>
      </c>
      <c r="T59">
        <v>59</v>
      </c>
      <c r="U59">
        <v>0.75720885494029988</v>
      </c>
    </row>
    <row r="60" spans="1:21" x14ac:dyDescent="0.25">
      <c r="A60">
        <v>60</v>
      </c>
      <c r="B60">
        <v>1.803966</v>
      </c>
      <c r="D60">
        <v>60</v>
      </c>
      <c r="E60">
        <f t="shared" si="0"/>
        <v>0.67155900708724026</v>
      </c>
      <c r="T60">
        <v>60</v>
      </c>
      <c r="U60">
        <v>0.74095107800717852</v>
      </c>
    </row>
    <row r="61" spans="1:21" x14ac:dyDescent="0.25">
      <c r="A61">
        <v>61</v>
      </c>
      <c r="B61">
        <v>1.803966</v>
      </c>
      <c r="D61">
        <v>61</v>
      </c>
      <c r="E61">
        <f t="shared" si="0"/>
        <v>0.67155900708724026</v>
      </c>
      <c r="T61">
        <v>61</v>
      </c>
      <c r="U61">
        <v>0.74095107800717852</v>
      </c>
    </row>
    <row r="62" spans="1:21" x14ac:dyDescent="0.25">
      <c r="A62">
        <v>62</v>
      </c>
      <c r="B62">
        <v>1.9018649999999999</v>
      </c>
      <c r="D62">
        <v>62</v>
      </c>
      <c r="E62">
        <f t="shared" si="0"/>
        <v>0.68954060794125827</v>
      </c>
      <c r="T62">
        <v>62</v>
      </c>
      <c r="U62">
        <v>0.72424702277606912</v>
      </c>
    </row>
    <row r="63" spans="1:21" x14ac:dyDescent="0.25">
      <c r="A63">
        <v>63</v>
      </c>
      <c r="B63">
        <v>1.9018649999999999</v>
      </c>
      <c r="D63">
        <v>63</v>
      </c>
      <c r="E63">
        <f t="shared" si="0"/>
        <v>0.68954060794125827</v>
      </c>
      <c r="T63">
        <v>63</v>
      </c>
      <c r="U63">
        <v>0.72424702277606912</v>
      </c>
    </row>
    <row r="64" spans="1:21" x14ac:dyDescent="0.25">
      <c r="A64">
        <v>64</v>
      </c>
      <c r="B64">
        <v>2</v>
      </c>
      <c r="D64">
        <v>64</v>
      </c>
      <c r="E64">
        <f t="shared" si="0"/>
        <v>0.70710678118654757</v>
      </c>
      <c r="T64">
        <v>64</v>
      </c>
      <c r="U64">
        <v>0.70710678118654757</v>
      </c>
    </row>
    <row r="65" spans="1:21" x14ac:dyDescent="0.25">
      <c r="A65">
        <v>65</v>
      </c>
      <c r="B65">
        <v>2</v>
      </c>
      <c r="D65">
        <v>65</v>
      </c>
      <c r="E65">
        <f t="shared" si="0"/>
        <v>0.70710678118654757</v>
      </c>
      <c r="T65">
        <v>65</v>
      </c>
      <c r="U65">
        <v>0.70710678118654757</v>
      </c>
    </row>
    <row r="66" spans="1:21" x14ac:dyDescent="0.25">
      <c r="A66">
        <v>66</v>
      </c>
      <c r="B66">
        <v>2.0981350000000001</v>
      </c>
      <c r="D66">
        <v>66</v>
      </c>
      <c r="E66">
        <f t="shared" ref="E66:E128" si="1">SQRT(B66)/2</f>
        <v>0.72424702277606912</v>
      </c>
      <c r="T66">
        <v>66</v>
      </c>
      <c r="U66">
        <v>0.68954060794125827</v>
      </c>
    </row>
    <row r="67" spans="1:21" x14ac:dyDescent="0.25">
      <c r="A67">
        <v>67</v>
      </c>
      <c r="B67">
        <v>2.0981350000000001</v>
      </c>
      <c r="D67">
        <v>67</v>
      </c>
      <c r="E67">
        <f t="shared" si="1"/>
        <v>0.72424702277606912</v>
      </c>
      <c r="T67">
        <v>67</v>
      </c>
      <c r="U67">
        <v>0.68954060794125827</v>
      </c>
    </row>
    <row r="68" spans="1:21" x14ac:dyDescent="0.25">
      <c r="A68">
        <v>68</v>
      </c>
      <c r="B68">
        <v>2.196034</v>
      </c>
      <c r="D68">
        <v>68</v>
      </c>
      <c r="E68">
        <f t="shared" si="1"/>
        <v>0.74095107800717852</v>
      </c>
      <c r="T68">
        <v>68</v>
      </c>
      <c r="U68">
        <v>0.67155900708724026</v>
      </c>
    </row>
    <row r="69" spans="1:21" x14ac:dyDescent="0.25">
      <c r="A69">
        <v>69</v>
      </c>
      <c r="B69">
        <v>2.196034</v>
      </c>
      <c r="D69">
        <v>69</v>
      </c>
      <c r="E69">
        <f t="shared" si="1"/>
        <v>0.74095107800717852</v>
      </c>
      <c r="T69">
        <v>69</v>
      </c>
      <c r="U69">
        <v>0.67155900708724026</v>
      </c>
    </row>
    <row r="70" spans="1:21" x14ac:dyDescent="0.25">
      <c r="A70">
        <v>70</v>
      </c>
      <c r="B70">
        <v>2.2934610000000002</v>
      </c>
      <c r="D70">
        <v>70</v>
      </c>
      <c r="E70">
        <f t="shared" si="1"/>
        <v>0.75720885494029988</v>
      </c>
      <c r="T70">
        <v>70</v>
      </c>
      <c r="U70">
        <v>0.65317283317664099</v>
      </c>
    </row>
    <row r="71" spans="1:21" x14ac:dyDescent="0.25">
      <c r="A71">
        <v>71</v>
      </c>
      <c r="B71">
        <v>2.2934610000000002</v>
      </c>
      <c r="D71">
        <v>71</v>
      </c>
      <c r="E71">
        <f t="shared" si="1"/>
        <v>0.75720885494029988</v>
      </c>
      <c r="T71">
        <v>71</v>
      </c>
      <c r="U71">
        <v>0.65317283317664099</v>
      </c>
    </row>
    <row r="72" spans="1:21" x14ac:dyDescent="0.25">
      <c r="A72">
        <v>72</v>
      </c>
      <c r="B72">
        <v>2.3901810000000001</v>
      </c>
      <c r="D72">
        <v>72</v>
      </c>
      <c r="E72">
        <f t="shared" si="1"/>
        <v>0.77301051092465745</v>
      </c>
      <c r="T72">
        <v>72</v>
      </c>
      <c r="U72">
        <v>0.63439321402423599</v>
      </c>
    </row>
    <row r="73" spans="1:21" x14ac:dyDescent="0.25">
      <c r="A73">
        <v>73</v>
      </c>
      <c r="B73">
        <v>2.3901810000000001</v>
      </c>
      <c r="D73">
        <v>73</v>
      </c>
      <c r="E73">
        <f t="shared" si="1"/>
        <v>0.77301051092465745</v>
      </c>
      <c r="T73">
        <v>73</v>
      </c>
      <c r="U73">
        <v>0.63439321402423599</v>
      </c>
    </row>
    <row r="74" spans="1:21" x14ac:dyDescent="0.25">
      <c r="A74">
        <v>74</v>
      </c>
      <c r="B74">
        <v>2.4859599999999999</v>
      </c>
      <c r="D74">
        <v>74</v>
      </c>
      <c r="E74">
        <f t="shared" si="1"/>
        <v>0.78834637057577683</v>
      </c>
      <c r="T74">
        <v>74</v>
      </c>
      <c r="U74">
        <v>0.61523166368450188</v>
      </c>
    </row>
    <row r="75" spans="1:21" x14ac:dyDescent="0.25">
      <c r="A75">
        <v>75</v>
      </c>
      <c r="B75">
        <v>2.4859599999999999</v>
      </c>
      <c r="D75">
        <v>75</v>
      </c>
      <c r="E75">
        <f t="shared" si="1"/>
        <v>0.78834637057577683</v>
      </c>
      <c r="T75">
        <v>75</v>
      </c>
      <c r="U75">
        <v>0.61523166368450188</v>
      </c>
    </row>
    <row r="76" spans="1:21" x14ac:dyDescent="0.25">
      <c r="A76">
        <v>76</v>
      </c>
      <c r="B76">
        <v>2.5805690000000001</v>
      </c>
      <c r="D76">
        <v>76</v>
      </c>
      <c r="E76">
        <f t="shared" si="1"/>
        <v>0.80320747630982625</v>
      </c>
      <c r="T76">
        <v>76</v>
      </c>
      <c r="U76">
        <v>0.5956993788816638</v>
      </c>
    </row>
    <row r="77" spans="1:21" x14ac:dyDescent="0.25">
      <c r="A77">
        <v>77</v>
      </c>
      <c r="B77">
        <v>2.5805690000000001</v>
      </c>
      <c r="D77">
        <v>77</v>
      </c>
      <c r="E77">
        <f t="shared" si="1"/>
        <v>0.80320747630982625</v>
      </c>
      <c r="T77">
        <v>77</v>
      </c>
      <c r="U77">
        <v>0.5956993788816638</v>
      </c>
    </row>
    <row r="78" spans="1:21" x14ac:dyDescent="0.25">
      <c r="A78">
        <v>78</v>
      </c>
      <c r="B78">
        <v>2.6737799999999998</v>
      </c>
      <c r="D78">
        <v>78</v>
      </c>
      <c r="E78">
        <f t="shared" si="1"/>
        <v>0.81758485798111502</v>
      </c>
      <c r="T78">
        <v>78</v>
      </c>
      <c r="U78">
        <v>0.57580812776479628</v>
      </c>
    </row>
    <row r="79" spans="1:21" x14ac:dyDescent="0.25">
      <c r="A79">
        <v>79</v>
      </c>
      <c r="B79">
        <v>2.6737799999999998</v>
      </c>
      <c r="D79">
        <v>79</v>
      </c>
      <c r="E79">
        <f t="shared" si="1"/>
        <v>0.81758485798111502</v>
      </c>
      <c r="T79">
        <v>79</v>
      </c>
      <c r="U79">
        <v>0.57580812776479628</v>
      </c>
    </row>
    <row r="80" spans="1:21" x14ac:dyDescent="0.25">
      <c r="A80">
        <v>80</v>
      </c>
      <c r="B80">
        <v>2.7653669999999999</v>
      </c>
      <c r="D80">
        <v>80</v>
      </c>
      <c r="E80">
        <f t="shared" si="1"/>
        <v>0.83146963263849871</v>
      </c>
      <c r="T80">
        <v>80</v>
      </c>
      <c r="U80">
        <v>0.55557020258469592</v>
      </c>
    </row>
    <row r="81" spans="1:21" x14ac:dyDescent="0.25">
      <c r="A81">
        <v>81</v>
      </c>
      <c r="B81">
        <v>2.7653669999999999</v>
      </c>
      <c r="D81">
        <v>81</v>
      </c>
      <c r="E81">
        <f t="shared" si="1"/>
        <v>0.83146963263849871</v>
      </c>
      <c r="T81">
        <v>81</v>
      </c>
      <c r="U81">
        <v>0.55557020258469592</v>
      </c>
    </row>
    <row r="82" spans="1:21" x14ac:dyDescent="0.25">
      <c r="A82">
        <v>82</v>
      </c>
      <c r="B82">
        <v>2.8551099999999998</v>
      </c>
      <c r="D82">
        <v>82</v>
      </c>
      <c r="E82">
        <f t="shared" si="1"/>
        <v>0.84485353760282023</v>
      </c>
      <c r="T82">
        <v>82</v>
      </c>
      <c r="U82">
        <v>0.53499766354629996</v>
      </c>
    </row>
    <row r="83" spans="1:21" x14ac:dyDescent="0.25">
      <c r="A83">
        <v>83</v>
      </c>
      <c r="B83">
        <v>2.8551099999999998</v>
      </c>
      <c r="D83">
        <v>83</v>
      </c>
      <c r="E83">
        <f t="shared" si="1"/>
        <v>0.84485353760282023</v>
      </c>
      <c r="T83">
        <v>83</v>
      </c>
      <c r="U83">
        <v>0.53499766354629996</v>
      </c>
    </row>
    <row r="84" spans="1:21" x14ac:dyDescent="0.25">
      <c r="A84">
        <v>84</v>
      </c>
      <c r="B84">
        <v>2.942793</v>
      </c>
      <c r="D84">
        <v>84</v>
      </c>
      <c r="E84">
        <f t="shared" si="1"/>
        <v>0.85772854097319162</v>
      </c>
      <c r="T84">
        <v>84</v>
      </c>
      <c r="U84">
        <v>0.51410285935793043</v>
      </c>
    </row>
    <row r="85" spans="1:21" x14ac:dyDescent="0.25">
      <c r="A85">
        <v>85</v>
      </c>
      <c r="B85">
        <v>2.942793</v>
      </c>
      <c r="D85">
        <v>85</v>
      </c>
      <c r="E85">
        <f t="shared" si="1"/>
        <v>0.85772854097319162</v>
      </c>
      <c r="T85">
        <v>85</v>
      </c>
      <c r="U85">
        <v>0.51410285935793043</v>
      </c>
    </row>
    <row r="86" spans="1:21" x14ac:dyDescent="0.25">
      <c r="A86">
        <v>86</v>
      </c>
      <c r="B86">
        <v>3.0282049999999998</v>
      </c>
      <c r="D86">
        <v>86</v>
      </c>
      <c r="E86">
        <f t="shared" si="1"/>
        <v>0.87008692094525819</v>
      </c>
      <c r="T86">
        <v>86</v>
      </c>
      <c r="U86">
        <v>0.49289831608557966</v>
      </c>
    </row>
    <row r="87" spans="1:21" x14ac:dyDescent="0.25">
      <c r="A87">
        <v>87</v>
      </c>
      <c r="B87">
        <v>3.0282049999999998</v>
      </c>
      <c r="D87">
        <v>87</v>
      </c>
      <c r="E87">
        <f t="shared" si="1"/>
        <v>0.87008692094525819</v>
      </c>
      <c r="T87">
        <v>87</v>
      </c>
      <c r="U87">
        <v>0.49289831608557966</v>
      </c>
    </row>
    <row r="88" spans="1:21" x14ac:dyDescent="0.25">
      <c r="A88">
        <v>88</v>
      </c>
      <c r="B88">
        <v>3.1111399999999998</v>
      </c>
      <c r="D88">
        <v>88</v>
      </c>
      <c r="E88">
        <f t="shared" si="1"/>
        <v>0.88192119829381577</v>
      </c>
      <c r="T88">
        <v>88</v>
      </c>
      <c r="U88">
        <v>0.47139686040532769</v>
      </c>
    </row>
    <row r="89" spans="1:21" x14ac:dyDescent="0.25">
      <c r="A89">
        <v>89</v>
      </c>
      <c r="B89">
        <v>3.1111399999999998</v>
      </c>
      <c r="D89">
        <v>89</v>
      </c>
      <c r="E89">
        <f t="shared" si="1"/>
        <v>0.88192119829381577</v>
      </c>
      <c r="T89">
        <v>89</v>
      </c>
      <c r="U89">
        <v>0.47139686040532769</v>
      </c>
    </row>
    <row r="90" spans="1:21" x14ac:dyDescent="0.25">
      <c r="A90">
        <v>90</v>
      </c>
      <c r="B90">
        <v>3.1913990000000001</v>
      </c>
      <c r="D90">
        <v>90</v>
      </c>
      <c r="E90">
        <f t="shared" si="1"/>
        <v>0.89322435591513072</v>
      </c>
      <c r="T90">
        <v>90</v>
      </c>
      <c r="U90">
        <v>0.44961122094538519</v>
      </c>
    </row>
    <row r="91" spans="1:21" x14ac:dyDescent="0.25">
      <c r="A91">
        <v>91</v>
      </c>
      <c r="B91">
        <v>3.1913990000000001</v>
      </c>
      <c r="D91">
        <v>91</v>
      </c>
      <c r="E91">
        <f t="shared" si="1"/>
        <v>0.89322435591513072</v>
      </c>
      <c r="T91">
        <v>91</v>
      </c>
      <c r="U91">
        <v>0.44961122094538519</v>
      </c>
    </row>
    <row r="92" spans="1:21" x14ac:dyDescent="0.25">
      <c r="A92">
        <v>92</v>
      </c>
      <c r="B92">
        <v>3.2687870000000001</v>
      </c>
      <c r="D92">
        <v>92</v>
      </c>
      <c r="E92">
        <f t="shared" si="1"/>
        <v>0.90398935281340564</v>
      </c>
      <c r="T92">
        <v>92</v>
      </c>
      <c r="U92">
        <v>0.42755496722643743</v>
      </c>
    </row>
    <row r="93" spans="1:21" x14ac:dyDescent="0.25">
      <c r="A93">
        <v>93</v>
      </c>
      <c r="B93">
        <v>3.2687870000000001</v>
      </c>
      <c r="D93">
        <v>93</v>
      </c>
      <c r="E93">
        <f t="shared" si="1"/>
        <v>0.90398935281340564</v>
      </c>
      <c r="T93">
        <v>93</v>
      </c>
      <c r="U93">
        <v>0.42755496722643743</v>
      </c>
    </row>
    <row r="94" spans="1:21" x14ac:dyDescent="0.25">
      <c r="A94">
        <v>94</v>
      </c>
      <c r="B94">
        <v>3.343118</v>
      </c>
      <c r="D94">
        <v>94</v>
      </c>
      <c r="E94">
        <f t="shared" si="1"/>
        <v>0.91420976805107479</v>
      </c>
      <c r="T94">
        <v>94</v>
      </c>
      <c r="U94">
        <v>0.40524128614937543</v>
      </c>
    </row>
    <row r="95" spans="1:21" x14ac:dyDescent="0.25">
      <c r="A95">
        <v>95</v>
      </c>
      <c r="B95">
        <v>3.343118</v>
      </c>
      <c r="D95">
        <v>95</v>
      </c>
      <c r="E95">
        <f t="shared" si="1"/>
        <v>0.91420976805107479</v>
      </c>
      <c r="T95">
        <v>95</v>
      </c>
      <c r="U95">
        <v>0.40524128614937543</v>
      </c>
    </row>
    <row r="96" spans="1:21" x14ac:dyDescent="0.25">
      <c r="A96">
        <v>96</v>
      </c>
      <c r="B96">
        <v>3.4142139999999999</v>
      </c>
      <c r="D96">
        <v>96</v>
      </c>
      <c r="E96">
        <f t="shared" si="1"/>
        <v>0.92387959172177836</v>
      </c>
      <c r="T96">
        <v>96</v>
      </c>
      <c r="U96">
        <v>0.3826832894182865</v>
      </c>
    </row>
    <row r="97" spans="1:21" x14ac:dyDescent="0.25">
      <c r="A97">
        <v>97</v>
      </c>
      <c r="B97">
        <v>3.4142139999999999</v>
      </c>
      <c r="D97">
        <v>97</v>
      </c>
      <c r="E97">
        <f t="shared" si="1"/>
        <v>0.92387959172177836</v>
      </c>
      <c r="T97">
        <v>97</v>
      </c>
      <c r="U97">
        <v>0.3826832894182865</v>
      </c>
    </row>
    <row r="98" spans="1:21" x14ac:dyDescent="0.25">
      <c r="A98">
        <v>98</v>
      </c>
      <c r="B98">
        <v>3.4819019999999998</v>
      </c>
      <c r="D98">
        <v>98</v>
      </c>
      <c r="E98">
        <f t="shared" si="1"/>
        <v>0.93299276524526165</v>
      </c>
      <c r="T98">
        <v>98</v>
      </c>
      <c r="U98">
        <v>0.35989512361242126</v>
      </c>
    </row>
    <row r="99" spans="1:21" x14ac:dyDescent="0.25">
      <c r="A99">
        <v>99</v>
      </c>
      <c r="B99">
        <v>3.4819019999999998</v>
      </c>
      <c r="D99">
        <v>99</v>
      </c>
      <c r="E99">
        <f t="shared" si="1"/>
        <v>0.93299276524526165</v>
      </c>
      <c r="T99">
        <v>99</v>
      </c>
      <c r="U99">
        <v>0.35989512361242126</v>
      </c>
    </row>
    <row r="100" spans="1:21" x14ac:dyDescent="0.25">
      <c r="A100">
        <v>100</v>
      </c>
      <c r="B100">
        <v>3.5460210000000001</v>
      </c>
      <c r="D100">
        <v>100</v>
      </c>
      <c r="E100">
        <f t="shared" si="1"/>
        <v>0.94154407756620717</v>
      </c>
      <c r="T100">
        <v>100</v>
      </c>
      <c r="U100">
        <v>0.33688981878353047</v>
      </c>
    </row>
    <row r="101" spans="1:21" x14ac:dyDescent="0.25">
      <c r="A101">
        <v>101</v>
      </c>
      <c r="B101">
        <v>3.5460210000000001</v>
      </c>
      <c r="D101">
        <v>101</v>
      </c>
      <c r="E101">
        <f t="shared" si="1"/>
        <v>0.94154407756620717</v>
      </c>
      <c r="T101">
        <v>101</v>
      </c>
      <c r="U101">
        <v>0.33688981878353047</v>
      </c>
    </row>
    <row r="102" spans="1:21" x14ac:dyDescent="0.25">
      <c r="A102">
        <v>102</v>
      </c>
      <c r="B102">
        <v>3.6064150000000001</v>
      </c>
      <c r="D102">
        <v>102</v>
      </c>
      <c r="E102">
        <f t="shared" si="1"/>
        <v>0.9495281723045399</v>
      </c>
      <c r="T102">
        <v>102</v>
      </c>
      <c r="U102">
        <v>0.31368176548852822</v>
      </c>
    </row>
    <row r="103" spans="1:21" x14ac:dyDescent="0.25">
      <c r="A103">
        <v>103</v>
      </c>
      <c r="B103">
        <v>3.6064150000000001</v>
      </c>
      <c r="D103">
        <v>103</v>
      </c>
      <c r="E103">
        <f t="shared" si="1"/>
        <v>0.9495281723045399</v>
      </c>
      <c r="T103">
        <v>103</v>
      </c>
      <c r="U103">
        <v>0.31368176548852822</v>
      </c>
    </row>
    <row r="104" spans="1:21" x14ac:dyDescent="0.25">
      <c r="A104">
        <v>104</v>
      </c>
      <c r="B104">
        <v>3.6629390000000002</v>
      </c>
      <c r="D104">
        <v>104</v>
      </c>
      <c r="E104">
        <f t="shared" si="1"/>
        <v>0.95694030639324623</v>
      </c>
      <c r="T104">
        <v>104</v>
      </c>
      <c r="U104">
        <v>0.29028477397204283</v>
      </c>
    </row>
    <row r="105" spans="1:21" x14ac:dyDescent="0.25">
      <c r="A105">
        <v>105</v>
      </c>
      <c r="B105">
        <v>3.6629390000000002</v>
      </c>
      <c r="D105">
        <v>105</v>
      </c>
      <c r="E105">
        <f t="shared" si="1"/>
        <v>0.95694030639324623</v>
      </c>
      <c r="T105">
        <v>105</v>
      </c>
      <c r="U105">
        <v>0.29028477397204283</v>
      </c>
    </row>
    <row r="106" spans="1:21" x14ac:dyDescent="0.25">
      <c r="A106">
        <v>106</v>
      </c>
      <c r="B106">
        <v>3.7154569999999998</v>
      </c>
      <c r="D106">
        <v>106</v>
      </c>
      <c r="E106">
        <f t="shared" si="1"/>
        <v>0.96377603726176964</v>
      </c>
      <c r="T106">
        <v>106</v>
      </c>
      <c r="U106">
        <v>0.26671286058231236</v>
      </c>
    </row>
    <row r="107" spans="1:21" x14ac:dyDescent="0.25">
      <c r="A107">
        <v>107</v>
      </c>
      <c r="B107">
        <v>3.7154569999999998</v>
      </c>
      <c r="D107">
        <v>107</v>
      </c>
      <c r="E107">
        <f t="shared" si="1"/>
        <v>0.96377603726176964</v>
      </c>
      <c r="T107">
        <v>107</v>
      </c>
      <c r="U107">
        <v>0.26671286058231236</v>
      </c>
    </row>
    <row r="108" spans="1:21" x14ac:dyDescent="0.25">
      <c r="A108">
        <v>108</v>
      </c>
      <c r="B108">
        <v>3.763843</v>
      </c>
      <c r="D108">
        <v>108</v>
      </c>
      <c r="E108">
        <f t="shared" si="1"/>
        <v>0.97003131392754538</v>
      </c>
      <c r="T108">
        <v>108</v>
      </c>
      <c r="U108">
        <v>0.24297993744340293</v>
      </c>
    </row>
    <row r="109" spans="1:21" x14ac:dyDescent="0.25">
      <c r="A109">
        <v>109</v>
      </c>
      <c r="B109">
        <v>3.763843</v>
      </c>
      <c r="D109">
        <v>109</v>
      </c>
      <c r="E109">
        <f t="shared" si="1"/>
        <v>0.97003131392754538</v>
      </c>
      <c r="T109">
        <v>109</v>
      </c>
      <c r="U109">
        <v>0.24297993744340293</v>
      </c>
    </row>
    <row r="110" spans="1:21" x14ac:dyDescent="0.25">
      <c r="A110">
        <v>110</v>
      </c>
      <c r="B110">
        <v>3.807979</v>
      </c>
      <c r="D110">
        <v>110</v>
      </c>
      <c r="E110">
        <f t="shared" si="1"/>
        <v>0.97570218304562584</v>
      </c>
      <c r="T110">
        <v>110</v>
      </c>
      <c r="U110">
        <v>0.21910100410541253</v>
      </c>
    </row>
    <row r="111" spans="1:21" x14ac:dyDescent="0.25">
      <c r="A111">
        <v>111</v>
      </c>
      <c r="B111">
        <v>3.807979</v>
      </c>
      <c r="D111">
        <v>111</v>
      </c>
      <c r="E111">
        <f t="shared" si="1"/>
        <v>0.97570218304562584</v>
      </c>
      <c r="T111">
        <v>111</v>
      </c>
      <c r="U111">
        <v>0.21910100410541253</v>
      </c>
    </row>
    <row r="112" spans="1:21" x14ac:dyDescent="0.25">
      <c r="A112">
        <v>112</v>
      </c>
      <c r="B112">
        <v>3.8477589999999999</v>
      </c>
      <c r="D112">
        <v>112</v>
      </c>
      <c r="E112">
        <f t="shared" si="1"/>
        <v>0.98078527211617528</v>
      </c>
      <c r="T112">
        <v>112</v>
      </c>
      <c r="U112">
        <v>0.19509036367796334</v>
      </c>
    </row>
    <row r="113" spans="1:21" x14ac:dyDescent="0.25">
      <c r="A113">
        <v>113</v>
      </c>
      <c r="B113">
        <v>3.8477589999999999</v>
      </c>
      <c r="D113">
        <v>113</v>
      </c>
      <c r="E113">
        <f t="shared" si="1"/>
        <v>0.98078527211617528</v>
      </c>
      <c r="T113">
        <v>113</v>
      </c>
      <c r="U113">
        <v>0.19509036367796334</v>
      </c>
    </row>
    <row r="114" spans="1:21" x14ac:dyDescent="0.25">
      <c r="A114">
        <v>114</v>
      </c>
      <c r="B114">
        <v>3.8830879999999999</v>
      </c>
      <c r="D114">
        <v>114</v>
      </c>
      <c r="E114">
        <f t="shared" si="1"/>
        <v>0.98527762584968914</v>
      </c>
      <c r="T114">
        <v>114</v>
      </c>
      <c r="U114">
        <v>0.17096198407833246</v>
      </c>
    </row>
    <row r="115" spans="1:21" x14ac:dyDescent="0.25">
      <c r="A115">
        <v>115</v>
      </c>
      <c r="B115">
        <v>3.8830879999999999</v>
      </c>
      <c r="D115">
        <v>115</v>
      </c>
      <c r="E115">
        <f t="shared" si="1"/>
        <v>0.98527762584968914</v>
      </c>
      <c r="T115">
        <v>115</v>
      </c>
      <c r="U115">
        <v>0.17096198407833246</v>
      </c>
    </row>
    <row r="116" spans="1:21" x14ac:dyDescent="0.25">
      <c r="A116">
        <v>116</v>
      </c>
      <c r="B116">
        <v>3.9138809999999999</v>
      </c>
      <c r="D116">
        <v>116</v>
      </c>
      <c r="E116">
        <f t="shared" si="1"/>
        <v>0.98917655148107908</v>
      </c>
      <c r="T116">
        <v>116</v>
      </c>
      <c r="U116">
        <v>0.14673019457494085</v>
      </c>
    </row>
    <row r="117" spans="1:21" x14ac:dyDescent="0.25">
      <c r="A117">
        <v>117</v>
      </c>
      <c r="B117">
        <v>3.9138809999999999</v>
      </c>
      <c r="D117">
        <v>117</v>
      </c>
      <c r="E117">
        <f t="shared" si="1"/>
        <v>0.98917655148107908</v>
      </c>
      <c r="T117">
        <v>117</v>
      </c>
      <c r="U117">
        <v>0.14673019457494085</v>
      </c>
    </row>
    <row r="118" spans="1:21" x14ac:dyDescent="0.25">
      <c r="A118">
        <v>118</v>
      </c>
      <c r="B118">
        <v>3.9400629999999999</v>
      </c>
      <c r="D118">
        <v>118</v>
      </c>
      <c r="E118">
        <f t="shared" si="1"/>
        <v>0.99247959676761111</v>
      </c>
      <c r="T118">
        <v>118</v>
      </c>
      <c r="U118">
        <v>0.12241017114602855</v>
      </c>
    </row>
    <row r="119" spans="1:21" x14ac:dyDescent="0.25">
      <c r="A119">
        <v>119</v>
      </c>
      <c r="B119">
        <v>3.9400629999999999</v>
      </c>
      <c r="D119">
        <v>119</v>
      </c>
      <c r="E119">
        <f t="shared" si="1"/>
        <v>0.99247959676761111</v>
      </c>
      <c r="T119">
        <v>119</v>
      </c>
      <c r="U119">
        <v>0.12241017114602855</v>
      </c>
    </row>
    <row r="120" spans="1:21" x14ac:dyDescent="0.25">
      <c r="A120">
        <v>120</v>
      </c>
      <c r="B120">
        <v>3.9615710000000002</v>
      </c>
      <c r="D120">
        <v>120</v>
      </c>
      <c r="E120">
        <f t="shared" si="1"/>
        <v>0.99518478183702153</v>
      </c>
      <c r="T120">
        <v>120</v>
      </c>
      <c r="U120">
        <v>9.8016580230081474E-2</v>
      </c>
    </row>
    <row r="121" spans="1:21" x14ac:dyDescent="0.25">
      <c r="A121">
        <v>121</v>
      </c>
      <c r="B121">
        <v>3.9615710000000002</v>
      </c>
      <c r="D121">
        <v>121</v>
      </c>
      <c r="E121">
        <f t="shared" si="1"/>
        <v>0.99518478183702153</v>
      </c>
      <c r="T121">
        <v>121</v>
      </c>
      <c r="U121">
        <v>9.8016580230081474E-2</v>
      </c>
    </row>
    <row r="122" spans="1:21" x14ac:dyDescent="0.25">
      <c r="A122">
        <v>122</v>
      </c>
      <c r="B122">
        <v>3.9783529999999998</v>
      </c>
      <c r="D122">
        <v>122</v>
      </c>
      <c r="E122">
        <f t="shared" si="1"/>
        <v>0.99729045418072659</v>
      </c>
      <c r="T122">
        <v>122</v>
      </c>
      <c r="U122">
        <v>7.356459746372572E-2</v>
      </c>
    </row>
    <row r="123" spans="1:21" x14ac:dyDescent="0.25">
      <c r="A123">
        <v>123</v>
      </c>
      <c r="B123">
        <v>3.9783529999999998</v>
      </c>
      <c r="D123">
        <v>123</v>
      </c>
      <c r="E123">
        <f t="shared" si="1"/>
        <v>0.99729045418072659</v>
      </c>
      <c r="T123">
        <v>123</v>
      </c>
      <c r="U123">
        <v>7.356459746372572E-2</v>
      </c>
    </row>
    <row r="124" spans="1:21" x14ac:dyDescent="0.25">
      <c r="A124">
        <v>124</v>
      </c>
      <c r="B124">
        <v>3.9903689999999998</v>
      </c>
      <c r="D124">
        <v>124</v>
      </c>
      <c r="E124">
        <f t="shared" si="1"/>
        <v>0.99879539946878004</v>
      </c>
      <c r="T124">
        <v>124</v>
      </c>
      <c r="U124">
        <v>4.9068829209590888E-2</v>
      </c>
    </row>
    <row r="125" spans="1:21" x14ac:dyDescent="0.25">
      <c r="A125">
        <v>125</v>
      </c>
      <c r="B125">
        <v>3.9903689999999998</v>
      </c>
      <c r="D125">
        <v>125</v>
      </c>
      <c r="E125">
        <f t="shared" si="1"/>
        <v>0.99879539946878004</v>
      </c>
      <c r="T125">
        <v>125</v>
      </c>
      <c r="U125">
        <v>4.9068829209590888E-2</v>
      </c>
    </row>
    <row r="126" spans="1:21" x14ac:dyDescent="0.25">
      <c r="A126">
        <v>126</v>
      </c>
      <c r="B126">
        <v>3.9975909999999999</v>
      </c>
      <c r="D126">
        <v>126</v>
      </c>
      <c r="E126">
        <f t="shared" si="1"/>
        <v>0.99969882964820955</v>
      </c>
      <c r="T126">
        <v>126</v>
      </c>
      <c r="U126">
        <v>2.4540782383616053E-2</v>
      </c>
    </row>
    <row r="127" spans="1:21" x14ac:dyDescent="0.25">
      <c r="A127">
        <v>127</v>
      </c>
      <c r="B127">
        <v>3.9975909999999999</v>
      </c>
      <c r="D127">
        <v>127</v>
      </c>
      <c r="E127">
        <f t="shared" si="1"/>
        <v>0.99969882964820955</v>
      </c>
      <c r="T127">
        <v>127</v>
      </c>
      <c r="U127">
        <v>2.4540782383616053E-2</v>
      </c>
    </row>
    <row r="128" spans="1:21" x14ac:dyDescent="0.25">
      <c r="A128">
        <v>128</v>
      </c>
      <c r="B128">
        <v>4</v>
      </c>
      <c r="D128">
        <v>128</v>
      </c>
      <c r="E128">
        <f t="shared" si="1"/>
        <v>1</v>
      </c>
      <c r="T128">
        <v>128</v>
      </c>
      <c r="U128">
        <v>0</v>
      </c>
    </row>
    <row r="129" spans="20:21" x14ac:dyDescent="0.25">
      <c r="T129">
        <v>129</v>
      </c>
      <c r="U129">
        <v>2.4540782383616053E-2</v>
      </c>
    </row>
    <row r="130" spans="20:21" x14ac:dyDescent="0.25">
      <c r="T130">
        <v>130</v>
      </c>
      <c r="U130">
        <v>2.4540782383616053E-2</v>
      </c>
    </row>
    <row r="131" spans="20:21" x14ac:dyDescent="0.25">
      <c r="T131">
        <v>131</v>
      </c>
      <c r="U131">
        <v>4.9068829209590888E-2</v>
      </c>
    </row>
    <row r="132" spans="20:21" x14ac:dyDescent="0.25">
      <c r="T132">
        <v>132</v>
      </c>
      <c r="U132">
        <v>4.9068829209590888E-2</v>
      </c>
    </row>
    <row r="133" spans="20:21" x14ac:dyDescent="0.25">
      <c r="T133">
        <v>133</v>
      </c>
      <c r="U133">
        <v>7.356459746372572E-2</v>
      </c>
    </row>
    <row r="134" spans="20:21" x14ac:dyDescent="0.25">
      <c r="T134">
        <v>134</v>
      </c>
      <c r="U134">
        <v>7.356459746372572E-2</v>
      </c>
    </row>
    <row r="135" spans="20:21" x14ac:dyDescent="0.25">
      <c r="T135">
        <v>135</v>
      </c>
      <c r="U135">
        <v>9.8016580230081474E-2</v>
      </c>
    </row>
    <row r="136" spans="20:21" x14ac:dyDescent="0.25">
      <c r="T136">
        <v>136</v>
      </c>
      <c r="U136">
        <v>9.8016580230081474E-2</v>
      </c>
    </row>
    <row r="137" spans="20:21" x14ac:dyDescent="0.25">
      <c r="T137">
        <v>137</v>
      </c>
      <c r="U137">
        <v>0.12241017114602855</v>
      </c>
    </row>
    <row r="138" spans="20:21" x14ac:dyDescent="0.25">
      <c r="T138">
        <v>138</v>
      </c>
      <c r="U138">
        <v>0.12241017114602855</v>
      </c>
    </row>
    <row r="139" spans="20:21" x14ac:dyDescent="0.25">
      <c r="T139">
        <v>139</v>
      </c>
      <c r="U139">
        <v>0.14673019457494085</v>
      </c>
    </row>
    <row r="140" spans="20:21" x14ac:dyDescent="0.25">
      <c r="T140">
        <v>140</v>
      </c>
      <c r="U140">
        <v>0.14673019457494085</v>
      </c>
    </row>
    <row r="141" spans="20:21" x14ac:dyDescent="0.25">
      <c r="T141">
        <v>141</v>
      </c>
      <c r="U141">
        <v>0.17096198407833246</v>
      </c>
    </row>
    <row r="142" spans="20:21" x14ac:dyDescent="0.25">
      <c r="T142">
        <v>142</v>
      </c>
      <c r="U142">
        <v>0.17096198407833246</v>
      </c>
    </row>
    <row r="143" spans="20:21" x14ac:dyDescent="0.25">
      <c r="T143">
        <v>143</v>
      </c>
      <c r="U143">
        <v>0.19509036367796334</v>
      </c>
    </row>
    <row r="144" spans="20:21" x14ac:dyDescent="0.25">
      <c r="T144">
        <v>144</v>
      </c>
      <c r="U144">
        <v>0.19509036367796334</v>
      </c>
    </row>
    <row r="145" spans="20:21" x14ac:dyDescent="0.25">
      <c r="T145">
        <v>145</v>
      </c>
      <c r="U145">
        <v>0.21910100410541253</v>
      </c>
    </row>
    <row r="146" spans="20:21" x14ac:dyDescent="0.25">
      <c r="T146">
        <v>146</v>
      </c>
      <c r="U146">
        <v>0.21910100410541253</v>
      </c>
    </row>
    <row r="147" spans="20:21" x14ac:dyDescent="0.25">
      <c r="T147">
        <v>147</v>
      </c>
      <c r="U147">
        <v>0.24297993744340293</v>
      </c>
    </row>
    <row r="148" spans="20:21" x14ac:dyDescent="0.25">
      <c r="T148">
        <v>148</v>
      </c>
      <c r="U148">
        <v>0.24297993744340293</v>
      </c>
    </row>
    <row r="149" spans="20:21" x14ac:dyDescent="0.25">
      <c r="T149">
        <v>149</v>
      </c>
      <c r="U149">
        <v>0.26671286058231236</v>
      </c>
    </row>
    <row r="150" spans="20:21" x14ac:dyDescent="0.25">
      <c r="T150">
        <v>150</v>
      </c>
      <c r="U150">
        <v>0.26671286058231236</v>
      </c>
    </row>
    <row r="151" spans="20:21" x14ac:dyDescent="0.25">
      <c r="T151">
        <v>151</v>
      </c>
      <c r="U151">
        <v>0.29028477397204283</v>
      </c>
    </row>
    <row r="152" spans="20:21" x14ac:dyDescent="0.25">
      <c r="T152">
        <v>152</v>
      </c>
      <c r="U152">
        <v>0.29028477397204283</v>
      </c>
    </row>
    <row r="153" spans="20:21" x14ac:dyDescent="0.25">
      <c r="T153">
        <v>153</v>
      </c>
      <c r="U153">
        <v>0.31368176548852822</v>
      </c>
    </row>
    <row r="154" spans="20:21" x14ac:dyDescent="0.25">
      <c r="T154">
        <v>154</v>
      </c>
      <c r="U154">
        <v>0.31368176548852822</v>
      </c>
    </row>
    <row r="155" spans="20:21" x14ac:dyDescent="0.25">
      <c r="T155">
        <v>155</v>
      </c>
      <c r="U155">
        <v>0.33688981878353047</v>
      </c>
    </row>
    <row r="156" spans="20:21" x14ac:dyDescent="0.25">
      <c r="T156">
        <v>156</v>
      </c>
      <c r="U156">
        <v>0.33688981878353047</v>
      </c>
    </row>
    <row r="157" spans="20:21" x14ac:dyDescent="0.25">
      <c r="T157">
        <v>157</v>
      </c>
      <c r="U157">
        <v>0.35989512361242126</v>
      </c>
    </row>
    <row r="158" spans="20:21" x14ac:dyDescent="0.25">
      <c r="T158">
        <v>158</v>
      </c>
      <c r="U158">
        <v>0.35989512361242126</v>
      </c>
    </row>
    <row r="159" spans="20:21" x14ac:dyDescent="0.25">
      <c r="T159">
        <v>159</v>
      </c>
      <c r="U159">
        <v>0.3826832894182865</v>
      </c>
    </row>
    <row r="160" spans="20:21" x14ac:dyDescent="0.25">
      <c r="T160">
        <v>160</v>
      </c>
      <c r="U160">
        <v>0.3826832894182865</v>
      </c>
    </row>
    <row r="161" spans="20:21" x14ac:dyDescent="0.25">
      <c r="T161">
        <v>161</v>
      </c>
      <c r="U161">
        <v>0.40524128614937543</v>
      </c>
    </row>
    <row r="162" spans="20:21" x14ac:dyDescent="0.25">
      <c r="T162">
        <v>162</v>
      </c>
      <c r="U162">
        <v>0.40524128614937543</v>
      </c>
    </row>
    <row r="163" spans="20:21" x14ac:dyDescent="0.25">
      <c r="T163">
        <v>163</v>
      </c>
      <c r="U163">
        <v>0.42755496722643743</v>
      </c>
    </row>
    <row r="164" spans="20:21" x14ac:dyDescent="0.25">
      <c r="T164">
        <v>164</v>
      </c>
      <c r="U164">
        <v>0.42755496722643743</v>
      </c>
    </row>
    <row r="165" spans="20:21" x14ac:dyDescent="0.25">
      <c r="T165">
        <v>165</v>
      </c>
      <c r="U165">
        <v>0.44961122094538519</v>
      </c>
    </row>
    <row r="166" spans="20:21" x14ac:dyDescent="0.25">
      <c r="T166">
        <v>166</v>
      </c>
      <c r="U166">
        <v>0.44961122094538519</v>
      </c>
    </row>
    <row r="167" spans="20:21" x14ac:dyDescent="0.25">
      <c r="T167">
        <v>167</v>
      </c>
      <c r="U167">
        <v>0.47139686040532769</v>
      </c>
    </row>
    <row r="168" spans="20:21" x14ac:dyDescent="0.25">
      <c r="T168">
        <v>168</v>
      </c>
      <c r="U168">
        <v>0.47139686040532769</v>
      </c>
    </row>
    <row r="169" spans="20:21" x14ac:dyDescent="0.25">
      <c r="T169">
        <v>169</v>
      </c>
      <c r="U169">
        <v>0.49289831608557966</v>
      </c>
    </row>
    <row r="170" spans="20:21" x14ac:dyDescent="0.25">
      <c r="T170">
        <v>170</v>
      </c>
      <c r="U170">
        <v>0.49289831608557966</v>
      </c>
    </row>
    <row r="171" spans="20:21" x14ac:dyDescent="0.25">
      <c r="T171">
        <v>171</v>
      </c>
      <c r="U171">
        <v>0.51410285935793043</v>
      </c>
    </row>
    <row r="172" spans="20:21" x14ac:dyDescent="0.25">
      <c r="T172">
        <v>172</v>
      </c>
      <c r="U172">
        <v>0.51410285935793043</v>
      </c>
    </row>
    <row r="173" spans="20:21" x14ac:dyDescent="0.25">
      <c r="T173">
        <v>173</v>
      </c>
      <c r="U173">
        <v>0.53499766354629996</v>
      </c>
    </row>
    <row r="174" spans="20:21" x14ac:dyDescent="0.25">
      <c r="T174">
        <v>174</v>
      </c>
      <c r="U174">
        <v>0.53499766354629996</v>
      </c>
    </row>
    <row r="175" spans="20:21" x14ac:dyDescent="0.25">
      <c r="T175">
        <v>175</v>
      </c>
      <c r="U175">
        <v>0.55557020258469592</v>
      </c>
    </row>
    <row r="176" spans="20:21" x14ac:dyDescent="0.25">
      <c r="T176">
        <v>176</v>
      </c>
      <c r="U176">
        <v>0.55557020258469592</v>
      </c>
    </row>
    <row r="177" spans="20:21" x14ac:dyDescent="0.25">
      <c r="T177">
        <v>177</v>
      </c>
      <c r="U177">
        <v>0.57580812776479628</v>
      </c>
    </row>
    <row r="178" spans="20:21" x14ac:dyDescent="0.25">
      <c r="T178">
        <v>178</v>
      </c>
      <c r="U178">
        <v>0.57580812776479628</v>
      </c>
    </row>
    <row r="179" spans="20:21" x14ac:dyDescent="0.25">
      <c r="T179">
        <v>179</v>
      </c>
      <c r="U179">
        <v>0.5956993788816638</v>
      </c>
    </row>
    <row r="180" spans="20:21" x14ac:dyDescent="0.25">
      <c r="T180">
        <v>180</v>
      </c>
      <c r="U180">
        <v>0.5956993788816638</v>
      </c>
    </row>
    <row r="181" spans="20:21" x14ac:dyDescent="0.25">
      <c r="T181">
        <v>181</v>
      </c>
      <c r="U181">
        <v>0.61523166368450188</v>
      </c>
    </row>
    <row r="182" spans="20:21" x14ac:dyDescent="0.25">
      <c r="T182">
        <v>182</v>
      </c>
      <c r="U182">
        <v>0.61523166368450188</v>
      </c>
    </row>
    <row r="183" spans="20:21" x14ac:dyDescent="0.25">
      <c r="T183">
        <v>183</v>
      </c>
      <c r="U183">
        <v>0.63439321402423599</v>
      </c>
    </row>
    <row r="184" spans="20:21" x14ac:dyDescent="0.25">
      <c r="T184">
        <v>184</v>
      </c>
      <c r="U184">
        <v>0.63439321402423599</v>
      </c>
    </row>
    <row r="185" spans="20:21" x14ac:dyDescent="0.25">
      <c r="T185">
        <v>185</v>
      </c>
      <c r="U185">
        <v>0.65317283317664099</v>
      </c>
    </row>
    <row r="186" spans="20:21" x14ac:dyDescent="0.25">
      <c r="T186">
        <v>186</v>
      </c>
      <c r="U186">
        <v>0.65317283317664099</v>
      </c>
    </row>
    <row r="187" spans="20:21" x14ac:dyDescent="0.25">
      <c r="T187">
        <v>187</v>
      </c>
      <c r="U187">
        <v>0.67155900708724026</v>
      </c>
    </row>
    <row r="188" spans="20:21" x14ac:dyDescent="0.25">
      <c r="T188">
        <v>188</v>
      </c>
      <c r="U188">
        <v>0.67155900708724026</v>
      </c>
    </row>
    <row r="189" spans="20:21" x14ac:dyDescent="0.25">
      <c r="T189">
        <v>189</v>
      </c>
      <c r="U189">
        <v>0.68954060794125827</v>
      </c>
    </row>
    <row r="190" spans="20:21" x14ac:dyDescent="0.25">
      <c r="T190">
        <v>190</v>
      </c>
      <c r="U190">
        <v>0.68954060794125827</v>
      </c>
    </row>
    <row r="191" spans="20:21" x14ac:dyDescent="0.25">
      <c r="T191">
        <v>191</v>
      </c>
      <c r="U191">
        <v>0.70710678118654757</v>
      </c>
    </row>
    <row r="192" spans="20:21" x14ac:dyDescent="0.25">
      <c r="T192">
        <v>192</v>
      </c>
      <c r="U192">
        <v>0.70710678118654757</v>
      </c>
    </row>
    <row r="193" spans="20:21" x14ac:dyDescent="0.25">
      <c r="T193">
        <v>193</v>
      </c>
      <c r="U193">
        <v>0.72424702277606912</v>
      </c>
    </row>
    <row r="194" spans="20:21" x14ac:dyDescent="0.25">
      <c r="T194">
        <v>194</v>
      </c>
      <c r="U194">
        <v>0.72424702277606912</v>
      </c>
    </row>
    <row r="195" spans="20:21" x14ac:dyDescent="0.25">
      <c r="T195">
        <v>195</v>
      </c>
      <c r="U195">
        <v>0.74095107800717852</v>
      </c>
    </row>
    <row r="196" spans="20:21" x14ac:dyDescent="0.25">
      <c r="T196">
        <v>196</v>
      </c>
      <c r="U196">
        <v>0.74095107800717852</v>
      </c>
    </row>
    <row r="197" spans="20:21" x14ac:dyDescent="0.25">
      <c r="T197">
        <v>197</v>
      </c>
      <c r="U197">
        <v>0.75720885494029988</v>
      </c>
    </row>
    <row r="198" spans="20:21" x14ac:dyDescent="0.25">
      <c r="T198">
        <v>198</v>
      </c>
      <c r="U198">
        <v>0.75720885494029988</v>
      </c>
    </row>
    <row r="199" spans="20:21" x14ac:dyDescent="0.25">
      <c r="T199">
        <v>199</v>
      </c>
      <c r="U199">
        <v>0.77301051092465745</v>
      </c>
    </row>
    <row r="200" spans="20:21" x14ac:dyDescent="0.25">
      <c r="T200">
        <v>200</v>
      </c>
      <c r="U200">
        <v>0.77301051092465745</v>
      </c>
    </row>
    <row r="201" spans="20:21" x14ac:dyDescent="0.25">
      <c r="T201">
        <v>201</v>
      </c>
      <c r="U201">
        <v>0.78834637057577683</v>
      </c>
    </row>
    <row r="202" spans="20:21" x14ac:dyDescent="0.25">
      <c r="T202">
        <v>202</v>
      </c>
      <c r="U202">
        <v>0.78834637057577683</v>
      </c>
    </row>
    <row r="203" spans="20:21" x14ac:dyDescent="0.25">
      <c r="T203">
        <v>203</v>
      </c>
      <c r="U203">
        <v>0.80320747630982625</v>
      </c>
    </row>
    <row r="204" spans="20:21" x14ac:dyDescent="0.25">
      <c r="T204">
        <v>204</v>
      </c>
      <c r="U204">
        <v>0.80320747630982625</v>
      </c>
    </row>
    <row r="205" spans="20:21" x14ac:dyDescent="0.25">
      <c r="T205">
        <v>205</v>
      </c>
      <c r="U205">
        <v>0.81758485798111502</v>
      </c>
    </row>
    <row r="206" spans="20:21" x14ac:dyDescent="0.25">
      <c r="T206">
        <v>206</v>
      </c>
      <c r="U206">
        <v>0.81758485798111502</v>
      </c>
    </row>
    <row r="207" spans="20:21" x14ac:dyDescent="0.25">
      <c r="T207">
        <v>207</v>
      </c>
      <c r="U207">
        <v>0.83146963263849871</v>
      </c>
    </row>
    <row r="208" spans="20:21" x14ac:dyDescent="0.25">
      <c r="T208">
        <v>208</v>
      </c>
      <c r="U208">
        <v>0.83146963263849871</v>
      </c>
    </row>
    <row r="209" spans="20:21" x14ac:dyDescent="0.25">
      <c r="T209">
        <v>209</v>
      </c>
      <c r="U209">
        <v>0.84485353760282023</v>
      </c>
    </row>
    <row r="210" spans="20:21" x14ac:dyDescent="0.25">
      <c r="T210">
        <v>210</v>
      </c>
      <c r="U210">
        <v>0.84485353760282023</v>
      </c>
    </row>
    <row r="211" spans="20:21" x14ac:dyDescent="0.25">
      <c r="T211">
        <v>211</v>
      </c>
      <c r="U211">
        <v>0.85772854097319162</v>
      </c>
    </row>
    <row r="212" spans="20:21" x14ac:dyDescent="0.25">
      <c r="T212">
        <v>212</v>
      </c>
      <c r="U212">
        <v>0.85772854097319162</v>
      </c>
    </row>
    <row r="213" spans="20:21" x14ac:dyDescent="0.25">
      <c r="T213">
        <v>213</v>
      </c>
      <c r="U213">
        <v>0.87008692094525819</v>
      </c>
    </row>
    <row r="214" spans="20:21" x14ac:dyDescent="0.25">
      <c r="T214">
        <v>214</v>
      </c>
      <c r="U214">
        <v>0.87008692094525819</v>
      </c>
    </row>
    <row r="215" spans="20:21" x14ac:dyDescent="0.25">
      <c r="T215">
        <v>215</v>
      </c>
      <c r="U215">
        <v>0.88192119829381577</v>
      </c>
    </row>
    <row r="216" spans="20:21" x14ac:dyDescent="0.25">
      <c r="T216">
        <v>216</v>
      </c>
      <c r="U216">
        <v>0.88192119829381577</v>
      </c>
    </row>
    <row r="217" spans="20:21" x14ac:dyDescent="0.25">
      <c r="T217">
        <v>217</v>
      </c>
      <c r="U217">
        <v>0.89322435591513072</v>
      </c>
    </row>
    <row r="218" spans="20:21" x14ac:dyDescent="0.25">
      <c r="T218">
        <v>218</v>
      </c>
      <c r="U218">
        <v>0.89322435591513072</v>
      </c>
    </row>
    <row r="219" spans="20:21" x14ac:dyDescent="0.25">
      <c r="T219">
        <v>219</v>
      </c>
      <c r="U219">
        <v>0.90398935281340564</v>
      </c>
    </row>
    <row r="220" spans="20:21" x14ac:dyDescent="0.25">
      <c r="T220">
        <v>220</v>
      </c>
      <c r="U220">
        <v>0.90398935281340564</v>
      </c>
    </row>
    <row r="221" spans="20:21" x14ac:dyDescent="0.25">
      <c r="T221">
        <v>221</v>
      </c>
      <c r="U221">
        <v>0.91420976805107479</v>
      </c>
    </row>
    <row r="222" spans="20:21" x14ac:dyDescent="0.25">
      <c r="T222">
        <v>222</v>
      </c>
      <c r="U222">
        <v>0.91420976805107479</v>
      </c>
    </row>
    <row r="223" spans="20:21" x14ac:dyDescent="0.25">
      <c r="T223">
        <v>223</v>
      </c>
      <c r="U223">
        <v>0.92387959172177836</v>
      </c>
    </row>
    <row r="224" spans="20:21" x14ac:dyDescent="0.25">
      <c r="T224">
        <v>224</v>
      </c>
      <c r="U224">
        <v>0.92387959172177836</v>
      </c>
    </row>
    <row r="225" spans="20:21" x14ac:dyDescent="0.25">
      <c r="T225">
        <v>225</v>
      </c>
      <c r="U225">
        <v>0.93299276524526165</v>
      </c>
    </row>
    <row r="226" spans="20:21" x14ac:dyDescent="0.25">
      <c r="T226">
        <v>226</v>
      </c>
      <c r="U226">
        <v>0.93299276524526165</v>
      </c>
    </row>
    <row r="227" spans="20:21" x14ac:dyDescent="0.25">
      <c r="T227">
        <v>227</v>
      </c>
      <c r="U227">
        <v>0.94154407756620717</v>
      </c>
    </row>
    <row r="228" spans="20:21" x14ac:dyDescent="0.25">
      <c r="T228">
        <v>228</v>
      </c>
      <c r="U228">
        <v>0.94154407756620717</v>
      </c>
    </row>
    <row r="229" spans="20:21" x14ac:dyDescent="0.25">
      <c r="T229">
        <v>229</v>
      </c>
      <c r="U229">
        <v>0.9495281723045399</v>
      </c>
    </row>
    <row r="230" spans="20:21" x14ac:dyDescent="0.25">
      <c r="T230">
        <v>230</v>
      </c>
      <c r="U230">
        <v>0.9495281723045399</v>
      </c>
    </row>
    <row r="231" spans="20:21" x14ac:dyDescent="0.25">
      <c r="T231">
        <v>231</v>
      </c>
      <c r="U231">
        <v>0.95694030639324623</v>
      </c>
    </row>
    <row r="232" spans="20:21" x14ac:dyDescent="0.25">
      <c r="T232">
        <v>232</v>
      </c>
      <c r="U232">
        <v>0.95694030639324623</v>
      </c>
    </row>
    <row r="233" spans="20:21" x14ac:dyDescent="0.25">
      <c r="T233">
        <v>233</v>
      </c>
      <c r="U233">
        <v>0.96377603726176964</v>
      </c>
    </row>
    <row r="234" spans="20:21" x14ac:dyDescent="0.25">
      <c r="T234">
        <v>234</v>
      </c>
      <c r="U234">
        <v>0.96377603726176964</v>
      </c>
    </row>
    <row r="235" spans="20:21" x14ac:dyDescent="0.25">
      <c r="T235">
        <v>235</v>
      </c>
      <c r="U235">
        <v>0.97003131392754538</v>
      </c>
    </row>
    <row r="236" spans="20:21" x14ac:dyDescent="0.25">
      <c r="T236">
        <v>236</v>
      </c>
      <c r="U236">
        <v>0.97003131392754538</v>
      </c>
    </row>
    <row r="237" spans="20:21" x14ac:dyDescent="0.25">
      <c r="T237">
        <v>237</v>
      </c>
      <c r="U237">
        <v>0.97570218304562584</v>
      </c>
    </row>
    <row r="238" spans="20:21" x14ac:dyDescent="0.25">
      <c r="T238">
        <v>238</v>
      </c>
      <c r="U238">
        <v>0.97570218304562584</v>
      </c>
    </row>
    <row r="239" spans="20:21" x14ac:dyDescent="0.25">
      <c r="T239">
        <v>239</v>
      </c>
      <c r="U239">
        <v>0.98078527211617528</v>
      </c>
    </row>
    <row r="240" spans="20:21" x14ac:dyDescent="0.25">
      <c r="T240">
        <v>240</v>
      </c>
      <c r="U240">
        <v>0.98078527211617528</v>
      </c>
    </row>
    <row r="241" spans="20:21" x14ac:dyDescent="0.25">
      <c r="T241">
        <v>241</v>
      </c>
      <c r="U241">
        <v>0.98527762584968914</v>
      </c>
    </row>
    <row r="242" spans="20:21" x14ac:dyDescent="0.25">
      <c r="T242">
        <v>242</v>
      </c>
      <c r="U242">
        <v>0.98527762584968914</v>
      </c>
    </row>
    <row r="243" spans="20:21" x14ac:dyDescent="0.25">
      <c r="T243">
        <v>243</v>
      </c>
      <c r="U243">
        <v>0.98917655148107908</v>
      </c>
    </row>
    <row r="244" spans="20:21" x14ac:dyDescent="0.25">
      <c r="T244">
        <v>244</v>
      </c>
      <c r="U244">
        <v>0.98917655148107908</v>
      </c>
    </row>
    <row r="245" spans="20:21" x14ac:dyDescent="0.25">
      <c r="T245">
        <v>245</v>
      </c>
      <c r="U245">
        <v>0.99247959676761111</v>
      </c>
    </row>
    <row r="246" spans="20:21" x14ac:dyDescent="0.25">
      <c r="T246">
        <v>246</v>
      </c>
      <c r="U246">
        <v>0.99247959676761111</v>
      </c>
    </row>
    <row r="247" spans="20:21" x14ac:dyDescent="0.25">
      <c r="T247">
        <v>247</v>
      </c>
      <c r="U247">
        <v>0.99518478183702153</v>
      </c>
    </row>
    <row r="248" spans="20:21" x14ac:dyDescent="0.25">
      <c r="T248">
        <v>248</v>
      </c>
      <c r="U248">
        <v>0.99518478183702153</v>
      </c>
    </row>
    <row r="249" spans="20:21" x14ac:dyDescent="0.25">
      <c r="T249">
        <v>249</v>
      </c>
      <c r="U249">
        <v>0.99729045418072659</v>
      </c>
    </row>
    <row r="250" spans="20:21" x14ac:dyDescent="0.25">
      <c r="T250">
        <v>250</v>
      </c>
      <c r="U250">
        <v>0.99729045418072659</v>
      </c>
    </row>
    <row r="251" spans="20:21" x14ac:dyDescent="0.25">
      <c r="T251">
        <v>251</v>
      </c>
      <c r="U251">
        <v>0.99879539946878004</v>
      </c>
    </row>
    <row r="252" spans="20:21" x14ac:dyDescent="0.25">
      <c r="T252">
        <v>252</v>
      </c>
      <c r="U252">
        <v>0.99879539946878004</v>
      </c>
    </row>
    <row r="253" spans="20:21" x14ac:dyDescent="0.25">
      <c r="T253">
        <v>253</v>
      </c>
      <c r="U253">
        <v>0.99969882964820955</v>
      </c>
    </row>
    <row r="254" spans="20:21" x14ac:dyDescent="0.25">
      <c r="T254">
        <v>254</v>
      </c>
      <c r="U254">
        <v>0.99969882964820955</v>
      </c>
    </row>
    <row r="255" spans="20:21" x14ac:dyDescent="0.25">
      <c r="T255">
        <v>255</v>
      </c>
      <c r="U255">
        <v>1</v>
      </c>
    </row>
    <row r="256" spans="20:21" x14ac:dyDescent="0.25">
      <c r="T256">
        <v>256</v>
      </c>
      <c r="U256">
        <v>0.99969882964820955</v>
      </c>
    </row>
    <row r="257" spans="20:21" x14ac:dyDescent="0.25">
      <c r="T257">
        <v>257</v>
      </c>
      <c r="U257">
        <v>0.99969882964820955</v>
      </c>
    </row>
    <row r="258" spans="20:21" x14ac:dyDescent="0.25">
      <c r="T258">
        <v>258</v>
      </c>
      <c r="U258">
        <v>0.99879539946878004</v>
      </c>
    </row>
    <row r="259" spans="20:21" x14ac:dyDescent="0.25">
      <c r="T259">
        <v>259</v>
      </c>
      <c r="U259">
        <v>0.99879539946878004</v>
      </c>
    </row>
    <row r="260" spans="20:21" x14ac:dyDescent="0.25">
      <c r="T260">
        <v>260</v>
      </c>
      <c r="U260">
        <v>0.99729045418072659</v>
      </c>
    </row>
    <row r="261" spans="20:21" x14ac:dyDescent="0.25">
      <c r="T261">
        <v>261</v>
      </c>
      <c r="U261">
        <v>0.99729045418072659</v>
      </c>
    </row>
    <row r="262" spans="20:21" x14ac:dyDescent="0.25">
      <c r="T262">
        <v>262</v>
      </c>
      <c r="U262">
        <v>0.99518478183702153</v>
      </c>
    </row>
    <row r="263" spans="20:21" x14ac:dyDescent="0.25">
      <c r="T263">
        <v>263</v>
      </c>
      <c r="U263">
        <v>0.99518478183702153</v>
      </c>
    </row>
    <row r="264" spans="20:21" x14ac:dyDescent="0.25">
      <c r="T264">
        <v>264</v>
      </c>
      <c r="U264">
        <v>0.99247959676761111</v>
      </c>
    </row>
    <row r="265" spans="20:21" x14ac:dyDescent="0.25">
      <c r="T265">
        <v>265</v>
      </c>
      <c r="U265">
        <v>0.99247959676761111</v>
      </c>
    </row>
    <row r="266" spans="20:21" x14ac:dyDescent="0.25">
      <c r="T266">
        <v>266</v>
      </c>
      <c r="U266">
        <v>0.98917655148107908</v>
      </c>
    </row>
    <row r="267" spans="20:21" x14ac:dyDescent="0.25">
      <c r="T267">
        <v>267</v>
      </c>
      <c r="U267">
        <v>0.98917655148107908</v>
      </c>
    </row>
    <row r="268" spans="20:21" x14ac:dyDescent="0.25">
      <c r="T268">
        <v>268</v>
      </c>
      <c r="U268">
        <v>0.98527762584968914</v>
      </c>
    </row>
    <row r="269" spans="20:21" x14ac:dyDescent="0.25">
      <c r="T269">
        <v>269</v>
      </c>
      <c r="U269">
        <v>0.98527762584968914</v>
      </c>
    </row>
    <row r="270" spans="20:21" x14ac:dyDescent="0.25">
      <c r="T270">
        <v>270</v>
      </c>
      <c r="U270">
        <v>0.98078527211617528</v>
      </c>
    </row>
    <row r="271" spans="20:21" x14ac:dyDescent="0.25">
      <c r="T271">
        <v>271</v>
      </c>
      <c r="U271">
        <v>0.98078527211617528</v>
      </c>
    </row>
    <row r="272" spans="20:21" x14ac:dyDescent="0.25">
      <c r="T272">
        <v>272</v>
      </c>
      <c r="U272">
        <v>0.97570218304562584</v>
      </c>
    </row>
    <row r="273" spans="20:21" x14ac:dyDescent="0.25">
      <c r="T273">
        <v>273</v>
      </c>
      <c r="U273">
        <v>0.97570218304562584</v>
      </c>
    </row>
    <row r="274" spans="20:21" x14ac:dyDescent="0.25">
      <c r="T274">
        <v>274</v>
      </c>
      <c r="U274">
        <v>0.97003131392754538</v>
      </c>
    </row>
    <row r="275" spans="20:21" x14ac:dyDescent="0.25">
      <c r="T275">
        <v>275</v>
      </c>
      <c r="U275">
        <v>0.97003131392754538</v>
      </c>
    </row>
    <row r="276" spans="20:21" x14ac:dyDescent="0.25">
      <c r="T276">
        <v>276</v>
      </c>
      <c r="U276">
        <v>0.96377603726176964</v>
      </c>
    </row>
    <row r="277" spans="20:21" x14ac:dyDescent="0.25">
      <c r="T277">
        <v>277</v>
      </c>
      <c r="U277">
        <v>0.96377603726176964</v>
      </c>
    </row>
    <row r="278" spans="20:21" x14ac:dyDescent="0.25">
      <c r="T278">
        <v>278</v>
      </c>
      <c r="U278">
        <v>0.95694030639324623</v>
      </c>
    </row>
    <row r="279" spans="20:21" x14ac:dyDescent="0.25">
      <c r="T279">
        <v>279</v>
      </c>
      <c r="U279">
        <v>0.95694030639324623</v>
      </c>
    </row>
    <row r="280" spans="20:21" x14ac:dyDescent="0.25">
      <c r="T280">
        <v>280</v>
      </c>
      <c r="U280">
        <v>0.9495281723045399</v>
      </c>
    </row>
    <row r="281" spans="20:21" x14ac:dyDescent="0.25">
      <c r="T281">
        <v>281</v>
      </c>
      <c r="U281">
        <v>0.9495281723045399</v>
      </c>
    </row>
    <row r="282" spans="20:21" x14ac:dyDescent="0.25">
      <c r="T282">
        <v>282</v>
      </c>
      <c r="U282">
        <v>0.94154407756620717</v>
      </c>
    </row>
    <row r="283" spans="20:21" x14ac:dyDescent="0.25">
      <c r="T283">
        <v>283</v>
      </c>
      <c r="U283">
        <v>0.94154407756620717</v>
      </c>
    </row>
    <row r="284" spans="20:21" x14ac:dyDescent="0.25">
      <c r="T284">
        <v>284</v>
      </c>
      <c r="U284">
        <v>0.93299276524526165</v>
      </c>
    </row>
    <row r="285" spans="20:21" x14ac:dyDescent="0.25">
      <c r="T285">
        <v>285</v>
      </c>
      <c r="U285">
        <v>0.93299276524526165</v>
      </c>
    </row>
    <row r="286" spans="20:21" x14ac:dyDescent="0.25">
      <c r="T286">
        <v>286</v>
      </c>
      <c r="U286">
        <v>0.92387959172177836</v>
      </c>
    </row>
    <row r="287" spans="20:21" x14ac:dyDescent="0.25">
      <c r="T287">
        <v>287</v>
      </c>
      <c r="U287">
        <v>0.92387959172177836</v>
      </c>
    </row>
    <row r="288" spans="20:21" x14ac:dyDescent="0.25">
      <c r="T288">
        <v>288</v>
      </c>
      <c r="U288">
        <v>0.91420976805107479</v>
      </c>
    </row>
    <row r="289" spans="20:21" x14ac:dyDescent="0.25">
      <c r="T289">
        <v>289</v>
      </c>
      <c r="U289">
        <v>0.91420976805107479</v>
      </c>
    </row>
    <row r="290" spans="20:21" x14ac:dyDescent="0.25">
      <c r="T290">
        <v>290</v>
      </c>
      <c r="U290">
        <v>0.90398935281340564</v>
      </c>
    </row>
    <row r="291" spans="20:21" x14ac:dyDescent="0.25">
      <c r="T291">
        <v>291</v>
      </c>
      <c r="U291">
        <v>0.90398935281340564</v>
      </c>
    </row>
    <row r="292" spans="20:21" x14ac:dyDescent="0.25">
      <c r="T292">
        <v>292</v>
      </c>
      <c r="U292">
        <v>0.89322435591513072</v>
      </c>
    </row>
    <row r="293" spans="20:21" x14ac:dyDescent="0.25">
      <c r="T293">
        <v>293</v>
      </c>
      <c r="U293">
        <v>0.89322435591513072</v>
      </c>
    </row>
    <row r="294" spans="20:21" x14ac:dyDescent="0.25">
      <c r="T294">
        <v>294</v>
      </c>
      <c r="U294">
        <v>0.88192119829381577</v>
      </c>
    </row>
    <row r="295" spans="20:21" x14ac:dyDescent="0.25">
      <c r="T295">
        <v>295</v>
      </c>
      <c r="U295">
        <v>0.88192119829381577</v>
      </c>
    </row>
    <row r="296" spans="20:21" x14ac:dyDescent="0.25">
      <c r="T296">
        <v>296</v>
      </c>
      <c r="U296">
        <v>0.87008692094525819</v>
      </c>
    </row>
    <row r="297" spans="20:21" x14ac:dyDescent="0.25">
      <c r="T297">
        <v>297</v>
      </c>
      <c r="U297">
        <v>0.87008692094525819</v>
      </c>
    </row>
    <row r="298" spans="20:21" x14ac:dyDescent="0.25">
      <c r="T298">
        <v>298</v>
      </c>
      <c r="U298">
        <v>0.85772854097319162</v>
      </c>
    </row>
    <row r="299" spans="20:21" x14ac:dyDescent="0.25">
      <c r="T299">
        <v>299</v>
      </c>
      <c r="U299">
        <v>0.85772854097319162</v>
      </c>
    </row>
    <row r="300" spans="20:21" x14ac:dyDescent="0.25">
      <c r="T300">
        <v>300</v>
      </c>
      <c r="U300">
        <v>0.84485353760282023</v>
      </c>
    </row>
    <row r="301" spans="20:21" x14ac:dyDescent="0.25">
      <c r="T301">
        <v>301</v>
      </c>
      <c r="U301">
        <v>0.84485353760282023</v>
      </c>
    </row>
    <row r="302" spans="20:21" x14ac:dyDescent="0.25">
      <c r="T302">
        <v>302</v>
      </c>
      <c r="U302">
        <v>0.83146963263849871</v>
      </c>
    </row>
    <row r="303" spans="20:21" x14ac:dyDescent="0.25">
      <c r="T303">
        <v>303</v>
      </c>
      <c r="U303">
        <v>0.83146963263849871</v>
      </c>
    </row>
    <row r="304" spans="20:21" x14ac:dyDescent="0.25">
      <c r="T304">
        <v>304</v>
      </c>
      <c r="U304">
        <v>0.81758485798111502</v>
      </c>
    </row>
    <row r="305" spans="20:21" x14ac:dyDescent="0.25">
      <c r="T305">
        <v>305</v>
      </c>
      <c r="U305">
        <v>0.81758485798111502</v>
      </c>
    </row>
    <row r="306" spans="20:21" x14ac:dyDescent="0.25">
      <c r="T306">
        <v>306</v>
      </c>
      <c r="U306">
        <v>0.80320747630982625</v>
      </c>
    </row>
    <row r="307" spans="20:21" x14ac:dyDescent="0.25">
      <c r="T307">
        <v>307</v>
      </c>
      <c r="U307">
        <v>0.80320747630982625</v>
      </c>
    </row>
    <row r="308" spans="20:21" x14ac:dyDescent="0.25">
      <c r="T308">
        <v>308</v>
      </c>
      <c r="U308">
        <v>0.78834637057577683</v>
      </c>
    </row>
    <row r="309" spans="20:21" x14ac:dyDescent="0.25">
      <c r="T309">
        <v>309</v>
      </c>
      <c r="U309">
        <v>0.78834637057577683</v>
      </c>
    </row>
    <row r="310" spans="20:21" x14ac:dyDescent="0.25">
      <c r="T310">
        <v>310</v>
      </c>
      <c r="U310">
        <v>0.77301051092465745</v>
      </c>
    </row>
    <row r="311" spans="20:21" x14ac:dyDescent="0.25">
      <c r="T311">
        <v>311</v>
      </c>
      <c r="U311">
        <v>0.77301051092465745</v>
      </c>
    </row>
    <row r="312" spans="20:21" x14ac:dyDescent="0.25">
      <c r="T312">
        <v>312</v>
      </c>
      <c r="U312">
        <v>0.75720885494029988</v>
      </c>
    </row>
    <row r="313" spans="20:21" x14ac:dyDescent="0.25">
      <c r="T313">
        <v>313</v>
      </c>
      <c r="U313">
        <v>0.75720885494029988</v>
      </c>
    </row>
    <row r="314" spans="20:21" x14ac:dyDescent="0.25">
      <c r="T314">
        <v>314</v>
      </c>
      <c r="U314">
        <v>0.74095107800717852</v>
      </c>
    </row>
    <row r="315" spans="20:21" x14ac:dyDescent="0.25">
      <c r="T315">
        <v>315</v>
      </c>
      <c r="U315">
        <v>0.74095107800717852</v>
      </c>
    </row>
    <row r="316" spans="20:21" x14ac:dyDescent="0.25">
      <c r="T316">
        <v>316</v>
      </c>
      <c r="U316">
        <v>0.72424702277606912</v>
      </c>
    </row>
    <row r="317" spans="20:21" x14ac:dyDescent="0.25">
      <c r="T317">
        <v>317</v>
      </c>
      <c r="U317">
        <v>0.72424702277606912</v>
      </c>
    </row>
    <row r="318" spans="20:21" x14ac:dyDescent="0.25">
      <c r="T318">
        <v>318</v>
      </c>
      <c r="U318">
        <v>0.70710678118654757</v>
      </c>
    </row>
    <row r="319" spans="20:21" x14ac:dyDescent="0.25">
      <c r="T319">
        <v>319</v>
      </c>
      <c r="U319">
        <v>0.70710678118654757</v>
      </c>
    </row>
    <row r="320" spans="20:21" x14ac:dyDescent="0.25">
      <c r="T320">
        <v>320</v>
      </c>
      <c r="U320">
        <v>0.68954060794125827</v>
      </c>
    </row>
    <row r="321" spans="20:21" x14ac:dyDescent="0.25">
      <c r="T321">
        <v>321</v>
      </c>
      <c r="U321">
        <v>0.68954060794125827</v>
      </c>
    </row>
    <row r="322" spans="20:21" x14ac:dyDescent="0.25">
      <c r="T322">
        <v>322</v>
      </c>
      <c r="U322">
        <v>0.67155900708724026</v>
      </c>
    </row>
    <row r="323" spans="20:21" x14ac:dyDescent="0.25">
      <c r="T323">
        <v>323</v>
      </c>
      <c r="U323">
        <v>0.67155900708724026</v>
      </c>
    </row>
    <row r="324" spans="20:21" x14ac:dyDescent="0.25">
      <c r="T324">
        <v>324</v>
      </c>
      <c r="U324">
        <v>0.65317283317664099</v>
      </c>
    </row>
    <row r="325" spans="20:21" x14ac:dyDescent="0.25">
      <c r="T325">
        <v>325</v>
      </c>
      <c r="U325">
        <v>0.65317283317664099</v>
      </c>
    </row>
    <row r="326" spans="20:21" x14ac:dyDescent="0.25">
      <c r="T326">
        <v>326</v>
      </c>
      <c r="U326">
        <v>0.63439321402423599</v>
      </c>
    </row>
    <row r="327" spans="20:21" x14ac:dyDescent="0.25">
      <c r="T327">
        <v>327</v>
      </c>
      <c r="U327">
        <v>0.63439321402423599</v>
      </c>
    </row>
    <row r="328" spans="20:21" x14ac:dyDescent="0.25">
      <c r="T328">
        <v>328</v>
      </c>
      <c r="U328">
        <v>0.61523166368450188</v>
      </c>
    </row>
    <row r="329" spans="20:21" x14ac:dyDescent="0.25">
      <c r="T329">
        <v>329</v>
      </c>
      <c r="U329">
        <v>0.61523166368450188</v>
      </c>
    </row>
    <row r="330" spans="20:21" x14ac:dyDescent="0.25">
      <c r="T330">
        <v>330</v>
      </c>
      <c r="U330">
        <v>0.5956993788816638</v>
      </c>
    </row>
    <row r="331" spans="20:21" x14ac:dyDescent="0.25">
      <c r="T331">
        <v>331</v>
      </c>
      <c r="U331">
        <v>0.5956993788816638</v>
      </c>
    </row>
    <row r="332" spans="20:21" x14ac:dyDescent="0.25">
      <c r="T332">
        <v>332</v>
      </c>
      <c r="U332">
        <v>0.57580812776479628</v>
      </c>
    </row>
    <row r="333" spans="20:21" x14ac:dyDescent="0.25">
      <c r="T333">
        <v>333</v>
      </c>
      <c r="U333">
        <v>0.57580812776479628</v>
      </c>
    </row>
    <row r="334" spans="20:21" x14ac:dyDescent="0.25">
      <c r="T334">
        <v>334</v>
      </c>
      <c r="U334">
        <v>0.55557020258469592</v>
      </c>
    </row>
    <row r="335" spans="20:21" x14ac:dyDescent="0.25">
      <c r="T335">
        <v>335</v>
      </c>
      <c r="U335">
        <v>0.55557020258469592</v>
      </c>
    </row>
    <row r="336" spans="20:21" x14ac:dyDescent="0.25">
      <c r="T336">
        <v>336</v>
      </c>
      <c r="U336">
        <v>0.53499766354629996</v>
      </c>
    </row>
    <row r="337" spans="20:21" x14ac:dyDescent="0.25">
      <c r="T337">
        <v>337</v>
      </c>
      <c r="U337">
        <v>0.53499766354629996</v>
      </c>
    </row>
    <row r="338" spans="20:21" x14ac:dyDescent="0.25">
      <c r="T338">
        <v>338</v>
      </c>
      <c r="U338">
        <v>0.51410285935793043</v>
      </c>
    </row>
    <row r="339" spans="20:21" x14ac:dyDescent="0.25">
      <c r="T339">
        <v>339</v>
      </c>
      <c r="U339">
        <v>0.51410285935793043</v>
      </c>
    </row>
    <row r="340" spans="20:21" x14ac:dyDescent="0.25">
      <c r="T340">
        <v>340</v>
      </c>
      <c r="U340">
        <v>0.49289831608557966</v>
      </c>
    </row>
    <row r="341" spans="20:21" x14ac:dyDescent="0.25">
      <c r="T341">
        <v>341</v>
      </c>
      <c r="U341">
        <v>0.49289831608557966</v>
      </c>
    </row>
    <row r="342" spans="20:21" x14ac:dyDescent="0.25">
      <c r="T342">
        <v>342</v>
      </c>
      <c r="U342">
        <v>0.47139686040532769</v>
      </c>
    </row>
    <row r="343" spans="20:21" x14ac:dyDescent="0.25">
      <c r="T343">
        <v>343</v>
      </c>
      <c r="U343">
        <v>0.47139686040532769</v>
      </c>
    </row>
    <row r="344" spans="20:21" x14ac:dyDescent="0.25">
      <c r="T344">
        <v>344</v>
      </c>
      <c r="U344">
        <v>0.44961122094538519</v>
      </c>
    </row>
    <row r="345" spans="20:21" x14ac:dyDescent="0.25">
      <c r="T345">
        <v>345</v>
      </c>
      <c r="U345">
        <v>0.44961122094538519</v>
      </c>
    </row>
    <row r="346" spans="20:21" x14ac:dyDescent="0.25">
      <c r="T346">
        <v>346</v>
      </c>
      <c r="U346">
        <v>0.42755496722643743</v>
      </c>
    </row>
    <row r="347" spans="20:21" x14ac:dyDescent="0.25">
      <c r="T347">
        <v>347</v>
      </c>
      <c r="U347">
        <v>0.42755496722643743</v>
      </c>
    </row>
    <row r="348" spans="20:21" x14ac:dyDescent="0.25">
      <c r="T348">
        <v>348</v>
      </c>
      <c r="U348">
        <v>0.40524128614937543</v>
      </c>
    </row>
    <row r="349" spans="20:21" x14ac:dyDescent="0.25">
      <c r="T349">
        <v>349</v>
      </c>
      <c r="U349">
        <v>0.40524128614937543</v>
      </c>
    </row>
    <row r="350" spans="20:21" x14ac:dyDescent="0.25">
      <c r="T350">
        <v>350</v>
      </c>
      <c r="U350">
        <v>0.3826832894182865</v>
      </c>
    </row>
    <row r="351" spans="20:21" x14ac:dyDescent="0.25">
      <c r="T351">
        <v>351</v>
      </c>
      <c r="U351">
        <v>0.3826832894182865</v>
      </c>
    </row>
    <row r="352" spans="20:21" x14ac:dyDescent="0.25">
      <c r="T352">
        <v>352</v>
      </c>
      <c r="U352">
        <v>0.35989512361242126</v>
      </c>
    </row>
    <row r="353" spans="20:21" x14ac:dyDescent="0.25">
      <c r="T353">
        <v>353</v>
      </c>
      <c r="U353">
        <v>0.35989512361242126</v>
      </c>
    </row>
    <row r="354" spans="20:21" x14ac:dyDescent="0.25">
      <c r="T354">
        <v>354</v>
      </c>
      <c r="U354">
        <v>0.33688981878353047</v>
      </c>
    </row>
    <row r="355" spans="20:21" x14ac:dyDescent="0.25">
      <c r="T355">
        <v>355</v>
      </c>
      <c r="U355">
        <v>0.33688981878353047</v>
      </c>
    </row>
    <row r="356" spans="20:21" x14ac:dyDescent="0.25">
      <c r="T356">
        <v>356</v>
      </c>
      <c r="U356">
        <v>0.31368176548852822</v>
      </c>
    </row>
    <row r="357" spans="20:21" x14ac:dyDescent="0.25">
      <c r="T357">
        <v>357</v>
      </c>
      <c r="U357">
        <v>0.31368176548852822</v>
      </c>
    </row>
    <row r="358" spans="20:21" x14ac:dyDescent="0.25">
      <c r="T358">
        <v>358</v>
      </c>
      <c r="U358">
        <v>0.29028477397204283</v>
      </c>
    </row>
    <row r="359" spans="20:21" x14ac:dyDescent="0.25">
      <c r="T359">
        <v>359</v>
      </c>
      <c r="U359">
        <v>0.29028477397204283</v>
      </c>
    </row>
    <row r="360" spans="20:21" x14ac:dyDescent="0.25">
      <c r="T360">
        <v>360</v>
      </c>
      <c r="U360">
        <v>0.26671286058231236</v>
      </c>
    </row>
    <row r="361" spans="20:21" x14ac:dyDescent="0.25">
      <c r="T361">
        <v>361</v>
      </c>
      <c r="U361">
        <v>0.26671286058231236</v>
      </c>
    </row>
    <row r="362" spans="20:21" x14ac:dyDescent="0.25">
      <c r="T362">
        <v>362</v>
      </c>
      <c r="U362">
        <v>0.24297993744340293</v>
      </c>
    </row>
    <row r="363" spans="20:21" x14ac:dyDescent="0.25">
      <c r="T363">
        <v>363</v>
      </c>
      <c r="U363">
        <v>0.24297993744340293</v>
      </c>
    </row>
    <row r="364" spans="20:21" x14ac:dyDescent="0.25">
      <c r="T364">
        <v>364</v>
      </c>
      <c r="U364">
        <v>0.21910100410541253</v>
      </c>
    </row>
    <row r="365" spans="20:21" x14ac:dyDescent="0.25">
      <c r="T365">
        <v>365</v>
      </c>
      <c r="U365">
        <v>0.21910100410541253</v>
      </c>
    </row>
    <row r="366" spans="20:21" x14ac:dyDescent="0.25">
      <c r="T366">
        <v>366</v>
      </c>
      <c r="U366">
        <v>0.19509036367796334</v>
      </c>
    </row>
    <row r="367" spans="20:21" x14ac:dyDescent="0.25">
      <c r="T367">
        <v>367</v>
      </c>
      <c r="U367">
        <v>0.19509036367796334</v>
      </c>
    </row>
    <row r="368" spans="20:21" x14ac:dyDescent="0.25">
      <c r="T368">
        <v>368</v>
      </c>
      <c r="U368">
        <v>0.17096198407833246</v>
      </c>
    </row>
    <row r="369" spans="20:21" x14ac:dyDescent="0.25">
      <c r="T369">
        <v>369</v>
      </c>
      <c r="U369">
        <v>0.17096198407833246</v>
      </c>
    </row>
    <row r="370" spans="20:21" x14ac:dyDescent="0.25">
      <c r="T370">
        <v>370</v>
      </c>
      <c r="U370">
        <v>0.14673019457494085</v>
      </c>
    </row>
    <row r="371" spans="20:21" x14ac:dyDescent="0.25">
      <c r="T371">
        <v>371</v>
      </c>
      <c r="U371">
        <v>0.14673019457494085</v>
      </c>
    </row>
    <row r="372" spans="20:21" x14ac:dyDescent="0.25">
      <c r="T372">
        <v>372</v>
      </c>
      <c r="U372">
        <v>0.12241017114602855</v>
      </c>
    </row>
    <row r="373" spans="20:21" x14ac:dyDescent="0.25">
      <c r="T373">
        <v>373</v>
      </c>
      <c r="U373">
        <v>0.12241017114602855</v>
      </c>
    </row>
    <row r="374" spans="20:21" x14ac:dyDescent="0.25">
      <c r="T374">
        <v>374</v>
      </c>
      <c r="U374">
        <v>9.8016580230081474E-2</v>
      </c>
    </row>
    <row r="375" spans="20:21" x14ac:dyDescent="0.25">
      <c r="T375">
        <v>375</v>
      </c>
      <c r="U375">
        <v>9.8016580230081474E-2</v>
      </c>
    </row>
    <row r="376" spans="20:21" x14ac:dyDescent="0.25">
      <c r="T376">
        <v>376</v>
      </c>
      <c r="U376">
        <v>7.356459746372572E-2</v>
      </c>
    </row>
    <row r="377" spans="20:21" x14ac:dyDescent="0.25">
      <c r="T377">
        <v>377</v>
      </c>
      <c r="U377">
        <v>7.356459746372572E-2</v>
      </c>
    </row>
    <row r="378" spans="20:21" x14ac:dyDescent="0.25">
      <c r="T378">
        <v>378</v>
      </c>
      <c r="U378">
        <v>4.9068829209590888E-2</v>
      </c>
    </row>
    <row r="379" spans="20:21" x14ac:dyDescent="0.25">
      <c r="T379">
        <v>379</v>
      </c>
      <c r="U379">
        <v>4.9068829209590888E-2</v>
      </c>
    </row>
    <row r="380" spans="20:21" x14ac:dyDescent="0.25">
      <c r="T380">
        <v>380</v>
      </c>
      <c r="U380">
        <v>2.4540782383616053E-2</v>
      </c>
    </row>
    <row r="381" spans="20:21" x14ac:dyDescent="0.25">
      <c r="T381">
        <v>381</v>
      </c>
      <c r="U381">
        <v>2.4540782383616053E-2</v>
      </c>
    </row>
    <row r="382" spans="20:21" x14ac:dyDescent="0.25">
      <c r="T382">
        <v>382</v>
      </c>
      <c r="U382">
        <v>0</v>
      </c>
    </row>
  </sheetData>
  <sortState ref="U1:U128">
    <sortCondition descending="1" ref="U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2017-09-13T20:39:46Z</dcterms:created>
  <dcterms:modified xsi:type="dcterms:W3CDTF">2017-09-13T20:39:46Z</dcterms:modified>
</cp:coreProperties>
</file>