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ct\TheBoard\GY-521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H4" i="1"/>
  <c r="AG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T4" i="1"/>
  <c r="S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<sst xmlns="http://schemas.openxmlformats.org/spreadsheetml/2006/main" count="23" uniqueCount="15">
  <si>
    <t>àààâTesting device connections...</t>
  </si>
  <si>
    <t>MPU6050 connection successful</t>
  </si>
  <si>
    <t>CAN BUS Shield init ok!</t>
  </si>
  <si>
    <t>T</t>
  </si>
  <si>
    <t>ax</t>
  </si>
  <si>
    <t>ay</t>
  </si>
  <si>
    <t>gx</t>
  </si>
  <si>
    <t>gy</t>
  </si>
  <si>
    <t>gz</t>
  </si>
  <si>
    <t>t</t>
  </si>
  <si>
    <t>öTesting device connections...</t>
  </si>
  <si>
    <t>s</t>
  </si>
  <si>
    <t>แบบแยกเร็วกว่า</t>
  </si>
  <si>
    <t>þTesting device connections...</t>
  </si>
  <si>
    <t>มี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</si>
</sst>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27</xdr:col>
      <xdr:colOff>57150</xdr:colOff>
      <xdr:row>33</xdr:row>
      <xdr:rowOff>26552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008"/>
        <a:stretch/>
      </xdr:blipFill>
      <xdr:spPr>
        <a:xfrm>
          <a:off x="12192000" y="952500"/>
          <a:ext cx="4324350" cy="5360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3"/>
  <sheetViews>
    <sheetView tabSelected="1" topLeftCell="Q1" workbookViewId="0">
      <selection activeCell="AI4" sqref="AI4"/>
    </sheetView>
  </sheetViews>
  <sheetFormatPr defaultRowHeight="15" x14ac:dyDescent="0.25"/>
  <cols>
    <col min="20" max="20" width="9.140625" style="1"/>
  </cols>
  <sheetData>
    <row r="1" spans="1:34" x14ac:dyDescent="0.25">
      <c r="A1" t="s">
        <v>0</v>
      </c>
      <c r="O1" t="s">
        <v>10</v>
      </c>
      <c r="T1" s="1" t="s">
        <v>12</v>
      </c>
      <c r="AC1" t="s">
        <v>13</v>
      </c>
    </row>
    <row r="2" spans="1:34" x14ac:dyDescent="0.25">
      <c r="O2" t="s">
        <v>1</v>
      </c>
      <c r="AC2" t="s">
        <v>1</v>
      </c>
      <c r="AH2" t="s">
        <v>14</v>
      </c>
    </row>
    <row r="3" spans="1:3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9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O3" t="s">
        <v>2</v>
      </c>
      <c r="S3" t="s">
        <v>9</v>
      </c>
      <c r="T3" s="1" t="s">
        <v>11</v>
      </c>
      <c r="AC3" t="s">
        <v>2</v>
      </c>
    </row>
    <row r="4" spans="1:34" x14ac:dyDescent="0.25">
      <c r="A4">
        <v>44616</v>
      </c>
      <c r="B4">
        <v>45464</v>
      </c>
      <c r="C4">
        <v>46312</v>
      </c>
      <c r="D4">
        <v>47152</v>
      </c>
      <c r="E4">
        <v>48516</v>
      </c>
      <c r="F4">
        <v>54756</v>
      </c>
      <c r="H4">
        <f>B4-A4</f>
        <v>848</v>
      </c>
      <c r="I4">
        <f t="shared" ref="I4:M4" si="0">C4-B4</f>
        <v>848</v>
      </c>
      <c r="J4">
        <f t="shared" si="0"/>
        <v>840</v>
      </c>
      <c r="K4">
        <f t="shared" si="0"/>
        <v>1364</v>
      </c>
      <c r="L4">
        <f t="shared" si="0"/>
        <v>6240</v>
      </c>
      <c r="M4">
        <f>A5-F4</f>
        <v>8520</v>
      </c>
      <c r="O4">
        <v>42804</v>
      </c>
      <c r="P4">
        <v>44888</v>
      </c>
      <c r="Q4">
        <v>48048</v>
      </c>
      <c r="S4">
        <f>P4-O4</f>
        <v>2084</v>
      </c>
      <c r="T4" s="1">
        <f>Q4-P4</f>
        <v>3160</v>
      </c>
      <c r="AC4">
        <v>42804</v>
      </c>
      <c r="AD4">
        <v>44888</v>
      </c>
      <c r="AE4">
        <v>48620</v>
      </c>
      <c r="AG4">
        <f>AD4-AC4</f>
        <v>2084</v>
      </c>
      <c r="AH4" s="1">
        <f>AE4-AD4</f>
        <v>3732</v>
      </c>
    </row>
    <row r="5" spans="1:34" x14ac:dyDescent="0.25">
      <c r="A5">
        <v>63276</v>
      </c>
      <c r="B5">
        <v>68272</v>
      </c>
      <c r="C5">
        <v>74516</v>
      </c>
      <c r="D5">
        <v>80756</v>
      </c>
      <c r="E5">
        <v>86996</v>
      </c>
      <c r="F5">
        <v>93236</v>
      </c>
      <c r="H5">
        <f t="shared" ref="H5:H68" si="1">B5-A5</f>
        <v>4996</v>
      </c>
      <c r="I5">
        <f t="shared" ref="I5:I68" si="2">C5-B5</f>
        <v>6244</v>
      </c>
      <c r="J5">
        <f t="shared" ref="J5:J68" si="3">D5-C5</f>
        <v>6240</v>
      </c>
      <c r="K5">
        <f t="shared" ref="K5:K68" si="4">E5-D5</f>
        <v>6240</v>
      </c>
      <c r="L5">
        <f t="shared" ref="L5:L68" si="5">F5-E5</f>
        <v>6240</v>
      </c>
      <c r="M5">
        <f t="shared" ref="M5:M68" si="6">A6-F5</f>
        <v>8516</v>
      </c>
      <c r="O5">
        <v>48324</v>
      </c>
      <c r="P5">
        <v>50788</v>
      </c>
      <c r="Q5">
        <v>58100</v>
      </c>
      <c r="S5">
        <f t="shared" ref="S5:S68" si="7">P5-O5</f>
        <v>2464</v>
      </c>
      <c r="T5" s="1">
        <f t="shared" ref="T5:T68" si="8">Q5-P5</f>
        <v>7312</v>
      </c>
      <c r="AC5">
        <v>48896</v>
      </c>
      <c r="AD5">
        <v>50984</v>
      </c>
      <c r="AE5">
        <v>58680</v>
      </c>
      <c r="AG5">
        <f t="shared" ref="AG5:AG68" si="9">AD5-AC5</f>
        <v>2088</v>
      </c>
      <c r="AH5" s="1">
        <f t="shared" ref="AH5:AH68" si="10">AE5-AD5</f>
        <v>7696</v>
      </c>
    </row>
    <row r="6" spans="1:34" x14ac:dyDescent="0.25">
      <c r="A6">
        <v>101752</v>
      </c>
      <c r="B6">
        <v>107796</v>
      </c>
      <c r="C6">
        <v>115076</v>
      </c>
      <c r="D6">
        <v>122356</v>
      </c>
      <c r="E6">
        <v>129636</v>
      </c>
      <c r="F6">
        <v>136916</v>
      </c>
      <c r="H6">
        <f t="shared" si="1"/>
        <v>6044</v>
      </c>
      <c r="I6">
        <f t="shared" si="2"/>
        <v>7280</v>
      </c>
      <c r="J6">
        <f t="shared" si="3"/>
        <v>7280</v>
      </c>
      <c r="K6">
        <f t="shared" si="4"/>
        <v>7280</v>
      </c>
      <c r="L6">
        <f t="shared" si="5"/>
        <v>7280</v>
      </c>
      <c r="M6">
        <f t="shared" si="6"/>
        <v>9564</v>
      </c>
      <c r="O6">
        <v>62500</v>
      </c>
      <c r="P6">
        <v>70548</v>
      </c>
      <c r="Q6">
        <v>77868</v>
      </c>
      <c r="S6">
        <f t="shared" si="7"/>
        <v>8048</v>
      </c>
      <c r="T6" s="1">
        <f t="shared" si="8"/>
        <v>7320</v>
      </c>
      <c r="AC6">
        <v>62500</v>
      </c>
      <c r="AD6">
        <v>70548</v>
      </c>
      <c r="AE6">
        <v>78452</v>
      </c>
      <c r="AG6">
        <f t="shared" si="9"/>
        <v>8048</v>
      </c>
      <c r="AH6" s="1">
        <f t="shared" si="10"/>
        <v>7904</v>
      </c>
    </row>
    <row r="7" spans="1:34" x14ac:dyDescent="0.25">
      <c r="A7">
        <v>146480</v>
      </c>
      <c r="B7">
        <v>152512</v>
      </c>
      <c r="C7">
        <v>159792</v>
      </c>
      <c r="D7">
        <v>167072</v>
      </c>
      <c r="E7">
        <v>174352</v>
      </c>
      <c r="F7">
        <v>181632</v>
      </c>
      <c r="H7">
        <f t="shared" si="1"/>
        <v>6032</v>
      </c>
      <c r="I7">
        <f t="shared" si="2"/>
        <v>7280</v>
      </c>
      <c r="J7">
        <f t="shared" si="3"/>
        <v>7280</v>
      </c>
      <c r="K7">
        <f t="shared" si="4"/>
        <v>7280</v>
      </c>
      <c r="L7">
        <f t="shared" si="5"/>
        <v>7280</v>
      </c>
      <c r="M7">
        <f t="shared" si="6"/>
        <v>9564</v>
      </c>
      <c r="O7">
        <v>82260</v>
      </c>
      <c r="P7">
        <v>90312</v>
      </c>
      <c r="Q7">
        <v>97624</v>
      </c>
      <c r="S7">
        <f t="shared" si="7"/>
        <v>8052</v>
      </c>
      <c r="T7" s="1">
        <f t="shared" si="8"/>
        <v>7312</v>
      </c>
      <c r="AC7">
        <v>82260</v>
      </c>
      <c r="AD7">
        <v>90308</v>
      </c>
      <c r="AE7">
        <v>98208</v>
      </c>
      <c r="AG7">
        <f t="shared" si="9"/>
        <v>8048</v>
      </c>
      <c r="AH7" s="1">
        <f t="shared" si="10"/>
        <v>7900</v>
      </c>
    </row>
    <row r="8" spans="1:34" x14ac:dyDescent="0.25">
      <c r="A8">
        <v>191196</v>
      </c>
      <c r="B8">
        <v>197236</v>
      </c>
      <c r="C8">
        <v>204516</v>
      </c>
      <c r="D8">
        <v>211796</v>
      </c>
      <c r="E8">
        <v>219076</v>
      </c>
      <c r="F8">
        <v>226356</v>
      </c>
      <c r="H8">
        <f t="shared" si="1"/>
        <v>6040</v>
      </c>
      <c r="I8">
        <f t="shared" si="2"/>
        <v>7280</v>
      </c>
      <c r="J8">
        <f t="shared" si="3"/>
        <v>7280</v>
      </c>
      <c r="K8">
        <f t="shared" si="4"/>
        <v>7280</v>
      </c>
      <c r="L8">
        <f t="shared" si="5"/>
        <v>7280</v>
      </c>
      <c r="M8">
        <f t="shared" si="6"/>
        <v>9556</v>
      </c>
      <c r="O8">
        <v>102020</v>
      </c>
      <c r="P8">
        <v>111108</v>
      </c>
      <c r="Q8">
        <v>119452</v>
      </c>
      <c r="S8">
        <f t="shared" si="7"/>
        <v>9088</v>
      </c>
      <c r="T8" s="1">
        <f t="shared" si="8"/>
        <v>8344</v>
      </c>
      <c r="AC8">
        <v>102020</v>
      </c>
      <c r="AD8">
        <v>111108</v>
      </c>
      <c r="AE8">
        <v>120048</v>
      </c>
      <c r="AG8">
        <f t="shared" si="9"/>
        <v>9088</v>
      </c>
      <c r="AH8" s="1">
        <f t="shared" si="10"/>
        <v>8940</v>
      </c>
    </row>
    <row r="9" spans="1:34" x14ac:dyDescent="0.25">
      <c r="A9">
        <v>235912</v>
      </c>
      <c r="B9">
        <v>241956</v>
      </c>
      <c r="C9">
        <v>249236</v>
      </c>
      <c r="D9">
        <v>256516</v>
      </c>
      <c r="E9">
        <v>263796</v>
      </c>
      <c r="F9">
        <v>271076</v>
      </c>
      <c r="H9">
        <f t="shared" si="1"/>
        <v>6044</v>
      </c>
      <c r="I9">
        <f t="shared" si="2"/>
        <v>7280</v>
      </c>
      <c r="J9">
        <f t="shared" si="3"/>
        <v>7280</v>
      </c>
      <c r="K9">
        <f t="shared" si="4"/>
        <v>7280</v>
      </c>
      <c r="L9">
        <f t="shared" si="5"/>
        <v>7280</v>
      </c>
      <c r="M9">
        <f t="shared" si="6"/>
        <v>9572</v>
      </c>
      <c r="O9">
        <v>124900</v>
      </c>
      <c r="P9">
        <v>133992</v>
      </c>
      <c r="Q9">
        <v>142348</v>
      </c>
      <c r="S9">
        <f t="shared" si="7"/>
        <v>9092</v>
      </c>
      <c r="T9" s="1">
        <f t="shared" si="8"/>
        <v>8356</v>
      </c>
      <c r="AC9">
        <v>124900</v>
      </c>
      <c r="AD9">
        <v>133988</v>
      </c>
      <c r="AE9">
        <v>142932</v>
      </c>
      <c r="AG9">
        <f t="shared" si="9"/>
        <v>9088</v>
      </c>
      <c r="AH9" s="1">
        <f t="shared" si="10"/>
        <v>8944</v>
      </c>
    </row>
    <row r="10" spans="1:34" x14ac:dyDescent="0.25">
      <c r="A10">
        <v>280648</v>
      </c>
      <c r="B10">
        <v>286676</v>
      </c>
      <c r="C10">
        <v>293956</v>
      </c>
      <c r="D10">
        <v>301236</v>
      </c>
      <c r="E10">
        <v>308516</v>
      </c>
      <c r="F10">
        <v>315796</v>
      </c>
      <c r="H10">
        <f t="shared" si="1"/>
        <v>6028</v>
      </c>
      <c r="I10">
        <f t="shared" si="2"/>
        <v>7280</v>
      </c>
      <c r="J10">
        <f t="shared" si="3"/>
        <v>7280</v>
      </c>
      <c r="K10">
        <f t="shared" si="4"/>
        <v>7280</v>
      </c>
      <c r="L10">
        <f t="shared" si="5"/>
        <v>7280</v>
      </c>
      <c r="M10">
        <f t="shared" si="6"/>
        <v>9560</v>
      </c>
      <c r="O10">
        <v>147780</v>
      </c>
      <c r="P10">
        <v>156868</v>
      </c>
      <c r="Q10">
        <v>165224</v>
      </c>
      <c r="S10">
        <f t="shared" si="7"/>
        <v>9088</v>
      </c>
      <c r="T10" s="1">
        <f t="shared" si="8"/>
        <v>8356</v>
      </c>
      <c r="AC10">
        <v>147780</v>
      </c>
      <c r="AD10">
        <v>156868</v>
      </c>
      <c r="AE10">
        <v>165808</v>
      </c>
      <c r="AG10">
        <f t="shared" si="9"/>
        <v>9088</v>
      </c>
      <c r="AH10" s="1">
        <f t="shared" si="10"/>
        <v>8940</v>
      </c>
    </row>
    <row r="11" spans="1:34" x14ac:dyDescent="0.25">
      <c r="A11">
        <v>325356</v>
      </c>
      <c r="B11">
        <v>331396</v>
      </c>
      <c r="C11">
        <v>338672</v>
      </c>
      <c r="D11">
        <v>345956</v>
      </c>
      <c r="E11">
        <v>353240</v>
      </c>
      <c r="F11">
        <v>360512</v>
      </c>
      <c r="H11">
        <f t="shared" si="1"/>
        <v>6040</v>
      </c>
      <c r="I11">
        <f t="shared" si="2"/>
        <v>7276</v>
      </c>
      <c r="J11">
        <f t="shared" si="3"/>
        <v>7284</v>
      </c>
      <c r="K11">
        <f t="shared" si="4"/>
        <v>7284</v>
      </c>
      <c r="L11">
        <f t="shared" si="5"/>
        <v>7272</v>
      </c>
      <c r="M11">
        <f t="shared" si="6"/>
        <v>9564</v>
      </c>
      <c r="O11">
        <v>170660</v>
      </c>
      <c r="P11">
        <v>179756</v>
      </c>
      <c r="Q11">
        <v>188104</v>
      </c>
      <c r="S11">
        <f t="shared" si="7"/>
        <v>9096</v>
      </c>
      <c r="T11" s="1">
        <f t="shared" si="8"/>
        <v>8348</v>
      </c>
      <c r="AC11">
        <v>170660</v>
      </c>
      <c r="AD11">
        <v>179756</v>
      </c>
      <c r="AE11">
        <v>188684</v>
      </c>
      <c r="AG11">
        <f t="shared" si="9"/>
        <v>9096</v>
      </c>
      <c r="AH11" s="1">
        <f t="shared" si="10"/>
        <v>8928</v>
      </c>
    </row>
    <row r="12" spans="1:34" x14ac:dyDescent="0.25">
      <c r="A12">
        <v>370076</v>
      </c>
      <c r="B12">
        <v>376116</v>
      </c>
      <c r="C12">
        <v>383396</v>
      </c>
      <c r="D12">
        <v>390676</v>
      </c>
      <c r="E12">
        <v>397956</v>
      </c>
      <c r="F12">
        <v>405236</v>
      </c>
      <c r="H12">
        <f t="shared" si="1"/>
        <v>6040</v>
      </c>
      <c r="I12">
        <f t="shared" si="2"/>
        <v>7280</v>
      </c>
      <c r="J12">
        <f t="shared" si="3"/>
        <v>7280</v>
      </c>
      <c r="K12">
        <f t="shared" si="4"/>
        <v>7280</v>
      </c>
      <c r="L12">
        <f t="shared" si="5"/>
        <v>7280</v>
      </c>
      <c r="M12">
        <f t="shared" si="6"/>
        <v>9564</v>
      </c>
      <c r="O12">
        <v>193548</v>
      </c>
      <c r="P12">
        <v>202632</v>
      </c>
      <c r="Q12">
        <v>210988</v>
      </c>
      <c r="S12">
        <f t="shared" si="7"/>
        <v>9084</v>
      </c>
      <c r="T12" s="1">
        <f t="shared" si="8"/>
        <v>8356</v>
      </c>
      <c r="AC12">
        <v>193548</v>
      </c>
      <c r="AD12">
        <v>202632</v>
      </c>
      <c r="AE12">
        <v>211572</v>
      </c>
      <c r="AG12">
        <f t="shared" si="9"/>
        <v>9084</v>
      </c>
      <c r="AH12" s="1">
        <f t="shared" si="10"/>
        <v>8940</v>
      </c>
    </row>
    <row r="13" spans="1:34" x14ac:dyDescent="0.25">
      <c r="A13">
        <v>414800</v>
      </c>
      <c r="B13">
        <v>420836</v>
      </c>
      <c r="C13">
        <v>428116</v>
      </c>
      <c r="D13">
        <v>435396</v>
      </c>
      <c r="E13">
        <v>442676</v>
      </c>
      <c r="F13">
        <v>449956</v>
      </c>
      <c r="H13">
        <f t="shared" si="1"/>
        <v>6036</v>
      </c>
      <c r="I13">
        <f t="shared" si="2"/>
        <v>7280</v>
      </c>
      <c r="J13">
        <f t="shared" si="3"/>
        <v>7280</v>
      </c>
      <c r="K13">
        <f t="shared" si="4"/>
        <v>7280</v>
      </c>
      <c r="L13">
        <f t="shared" si="5"/>
        <v>7280</v>
      </c>
      <c r="M13">
        <f t="shared" si="6"/>
        <v>9564</v>
      </c>
      <c r="O13">
        <v>216420</v>
      </c>
      <c r="P13">
        <v>225512</v>
      </c>
      <c r="Q13">
        <v>233860</v>
      </c>
      <c r="S13">
        <f t="shared" si="7"/>
        <v>9092</v>
      </c>
      <c r="T13" s="1">
        <f t="shared" si="8"/>
        <v>8348</v>
      </c>
      <c r="AC13">
        <v>216420</v>
      </c>
      <c r="AD13">
        <v>225512</v>
      </c>
      <c r="AE13">
        <v>234440</v>
      </c>
      <c r="AG13">
        <f t="shared" si="9"/>
        <v>9092</v>
      </c>
      <c r="AH13" s="1">
        <f t="shared" si="10"/>
        <v>8928</v>
      </c>
    </row>
    <row r="14" spans="1:34" x14ac:dyDescent="0.25">
      <c r="A14">
        <v>459520</v>
      </c>
      <c r="B14">
        <v>465556</v>
      </c>
      <c r="C14">
        <v>472836</v>
      </c>
      <c r="D14">
        <v>480116</v>
      </c>
      <c r="E14">
        <v>487396</v>
      </c>
      <c r="F14">
        <v>494676</v>
      </c>
      <c r="H14">
        <f t="shared" si="1"/>
        <v>6036</v>
      </c>
      <c r="I14">
        <f t="shared" si="2"/>
        <v>7280</v>
      </c>
      <c r="J14">
        <f t="shared" si="3"/>
        <v>7280</v>
      </c>
      <c r="K14">
        <f t="shared" si="4"/>
        <v>7280</v>
      </c>
      <c r="L14">
        <f t="shared" si="5"/>
        <v>7280</v>
      </c>
      <c r="M14">
        <f t="shared" si="6"/>
        <v>9560</v>
      </c>
      <c r="O14">
        <v>239300</v>
      </c>
      <c r="P14">
        <v>248388</v>
      </c>
      <c r="Q14">
        <v>256748</v>
      </c>
      <c r="S14">
        <f t="shared" si="7"/>
        <v>9088</v>
      </c>
      <c r="T14" s="1">
        <f t="shared" si="8"/>
        <v>8360</v>
      </c>
      <c r="AC14">
        <v>239300</v>
      </c>
      <c r="AD14">
        <v>248388</v>
      </c>
      <c r="AE14">
        <v>257328</v>
      </c>
      <c r="AG14">
        <f t="shared" si="9"/>
        <v>9088</v>
      </c>
      <c r="AH14" s="1">
        <f t="shared" si="10"/>
        <v>8940</v>
      </c>
    </row>
    <row r="15" spans="1:34" x14ac:dyDescent="0.25">
      <c r="A15">
        <v>504236</v>
      </c>
      <c r="B15">
        <v>510276</v>
      </c>
      <c r="C15">
        <v>517556</v>
      </c>
      <c r="D15">
        <v>524836</v>
      </c>
      <c r="E15">
        <v>532116</v>
      </c>
      <c r="F15">
        <v>539396</v>
      </c>
      <c r="H15">
        <f t="shared" si="1"/>
        <v>6040</v>
      </c>
      <c r="I15">
        <f t="shared" si="2"/>
        <v>7280</v>
      </c>
      <c r="J15">
        <f t="shared" si="3"/>
        <v>7280</v>
      </c>
      <c r="K15">
        <f t="shared" si="4"/>
        <v>7280</v>
      </c>
      <c r="L15">
        <f t="shared" si="5"/>
        <v>7280</v>
      </c>
      <c r="M15">
        <f t="shared" si="6"/>
        <v>9564</v>
      </c>
      <c r="O15">
        <v>262180</v>
      </c>
      <c r="P15">
        <v>271272</v>
      </c>
      <c r="Q15">
        <v>279620</v>
      </c>
      <c r="S15">
        <f t="shared" si="7"/>
        <v>9092</v>
      </c>
      <c r="T15" s="1">
        <f t="shared" si="8"/>
        <v>8348</v>
      </c>
      <c r="AC15">
        <v>262180</v>
      </c>
      <c r="AD15">
        <v>271272</v>
      </c>
      <c r="AE15">
        <v>280200</v>
      </c>
      <c r="AG15">
        <f t="shared" si="9"/>
        <v>9092</v>
      </c>
      <c r="AH15" s="1">
        <f t="shared" si="10"/>
        <v>8928</v>
      </c>
    </row>
    <row r="16" spans="1:34" x14ac:dyDescent="0.25">
      <c r="A16">
        <v>548960</v>
      </c>
      <c r="B16">
        <v>554996</v>
      </c>
      <c r="C16">
        <v>562276</v>
      </c>
      <c r="D16">
        <v>569556</v>
      </c>
      <c r="E16">
        <v>576836</v>
      </c>
      <c r="F16">
        <v>584116</v>
      </c>
      <c r="H16">
        <f t="shared" si="1"/>
        <v>6036</v>
      </c>
      <c r="I16">
        <f t="shared" si="2"/>
        <v>7280</v>
      </c>
      <c r="J16">
        <f t="shared" si="3"/>
        <v>7280</v>
      </c>
      <c r="K16">
        <f t="shared" si="4"/>
        <v>7280</v>
      </c>
      <c r="L16">
        <f t="shared" si="5"/>
        <v>7280</v>
      </c>
      <c r="M16">
        <f t="shared" si="6"/>
        <v>9564</v>
      </c>
      <c r="O16">
        <v>285060</v>
      </c>
      <c r="P16">
        <v>294148</v>
      </c>
      <c r="Q16">
        <v>302500</v>
      </c>
      <c r="S16">
        <f t="shared" si="7"/>
        <v>9088</v>
      </c>
      <c r="T16" s="1">
        <f t="shared" si="8"/>
        <v>8352</v>
      </c>
      <c r="AC16">
        <v>285060</v>
      </c>
      <c r="AD16">
        <v>294148</v>
      </c>
      <c r="AE16">
        <v>303080</v>
      </c>
      <c r="AG16">
        <f t="shared" si="9"/>
        <v>9088</v>
      </c>
      <c r="AH16" s="1">
        <f t="shared" si="10"/>
        <v>8932</v>
      </c>
    </row>
    <row r="17" spans="1:34" x14ac:dyDescent="0.25">
      <c r="A17">
        <v>593680</v>
      </c>
      <c r="B17">
        <v>599712</v>
      </c>
      <c r="C17">
        <v>606992</v>
      </c>
      <c r="D17">
        <v>614272</v>
      </c>
      <c r="E17">
        <v>621556</v>
      </c>
      <c r="F17">
        <v>628836</v>
      </c>
      <c r="H17">
        <f t="shared" si="1"/>
        <v>6032</v>
      </c>
      <c r="I17">
        <f t="shared" si="2"/>
        <v>7280</v>
      </c>
      <c r="J17">
        <f t="shared" si="3"/>
        <v>7280</v>
      </c>
      <c r="K17">
        <f t="shared" si="4"/>
        <v>7284</v>
      </c>
      <c r="L17">
        <f t="shared" si="5"/>
        <v>7280</v>
      </c>
      <c r="M17">
        <f t="shared" si="6"/>
        <v>9556</v>
      </c>
      <c r="O17">
        <v>307940</v>
      </c>
      <c r="P17">
        <v>317032</v>
      </c>
      <c r="Q17">
        <v>325380</v>
      </c>
      <c r="S17">
        <f t="shared" si="7"/>
        <v>9092</v>
      </c>
      <c r="T17" s="1">
        <f t="shared" si="8"/>
        <v>8348</v>
      </c>
      <c r="AC17">
        <v>307940</v>
      </c>
      <c r="AD17">
        <v>317028</v>
      </c>
      <c r="AE17">
        <v>325964</v>
      </c>
      <c r="AG17">
        <f t="shared" si="9"/>
        <v>9088</v>
      </c>
      <c r="AH17" s="1">
        <f t="shared" si="10"/>
        <v>8936</v>
      </c>
    </row>
    <row r="18" spans="1:34" x14ac:dyDescent="0.25">
      <c r="A18">
        <v>638392</v>
      </c>
      <c r="B18">
        <v>644440</v>
      </c>
      <c r="C18">
        <v>651716</v>
      </c>
      <c r="D18">
        <v>659000</v>
      </c>
      <c r="E18">
        <v>666276</v>
      </c>
      <c r="F18">
        <v>673556</v>
      </c>
      <c r="H18">
        <f t="shared" si="1"/>
        <v>6048</v>
      </c>
      <c r="I18">
        <f t="shared" si="2"/>
        <v>7276</v>
      </c>
      <c r="J18">
        <f t="shared" si="3"/>
        <v>7284</v>
      </c>
      <c r="K18">
        <f t="shared" si="4"/>
        <v>7276</v>
      </c>
      <c r="L18">
        <f t="shared" si="5"/>
        <v>7280</v>
      </c>
      <c r="M18">
        <f t="shared" si="6"/>
        <v>9564</v>
      </c>
      <c r="O18">
        <v>330820</v>
      </c>
      <c r="P18">
        <v>339908</v>
      </c>
      <c r="Q18">
        <v>348260</v>
      </c>
      <c r="S18">
        <f t="shared" si="7"/>
        <v>9088</v>
      </c>
      <c r="T18" s="1">
        <f t="shared" si="8"/>
        <v>8352</v>
      </c>
      <c r="AC18">
        <v>330820</v>
      </c>
      <c r="AD18">
        <v>339912</v>
      </c>
      <c r="AE18">
        <v>348840</v>
      </c>
      <c r="AG18">
        <f t="shared" si="9"/>
        <v>9092</v>
      </c>
      <c r="AH18" s="1">
        <f t="shared" si="10"/>
        <v>8928</v>
      </c>
    </row>
    <row r="19" spans="1:34" x14ac:dyDescent="0.25">
      <c r="A19">
        <v>683120</v>
      </c>
      <c r="B19">
        <v>689160</v>
      </c>
      <c r="C19">
        <v>696432</v>
      </c>
      <c r="D19">
        <v>703712</v>
      </c>
      <c r="E19">
        <v>711000</v>
      </c>
      <c r="F19">
        <v>718272</v>
      </c>
      <c r="H19">
        <f t="shared" si="1"/>
        <v>6040</v>
      </c>
      <c r="I19">
        <f t="shared" si="2"/>
        <v>7272</v>
      </c>
      <c r="J19">
        <f t="shared" si="3"/>
        <v>7280</v>
      </c>
      <c r="K19">
        <f t="shared" si="4"/>
        <v>7288</v>
      </c>
      <c r="L19">
        <f t="shared" si="5"/>
        <v>7272</v>
      </c>
      <c r="M19">
        <f t="shared" si="6"/>
        <v>9580</v>
      </c>
      <c r="O19">
        <v>353700</v>
      </c>
      <c r="P19">
        <v>362788</v>
      </c>
      <c r="Q19">
        <v>371140</v>
      </c>
      <c r="S19">
        <f t="shared" si="7"/>
        <v>9088</v>
      </c>
      <c r="T19" s="1">
        <f t="shared" si="8"/>
        <v>8352</v>
      </c>
      <c r="AC19">
        <v>353700</v>
      </c>
      <c r="AD19">
        <v>362788</v>
      </c>
      <c r="AE19">
        <v>371728</v>
      </c>
      <c r="AG19">
        <f t="shared" si="9"/>
        <v>9088</v>
      </c>
      <c r="AH19" s="1">
        <f t="shared" si="10"/>
        <v>8940</v>
      </c>
    </row>
    <row r="20" spans="1:34" x14ac:dyDescent="0.25">
      <c r="A20">
        <v>727852</v>
      </c>
      <c r="B20">
        <v>733876</v>
      </c>
      <c r="C20">
        <v>741156</v>
      </c>
      <c r="D20">
        <v>748436</v>
      </c>
      <c r="E20">
        <v>755720</v>
      </c>
      <c r="F20">
        <v>762996</v>
      </c>
      <c r="H20">
        <f t="shared" si="1"/>
        <v>6024</v>
      </c>
      <c r="I20">
        <f t="shared" si="2"/>
        <v>7280</v>
      </c>
      <c r="J20">
        <f t="shared" si="3"/>
        <v>7280</v>
      </c>
      <c r="K20">
        <f t="shared" si="4"/>
        <v>7284</v>
      </c>
      <c r="L20">
        <f t="shared" si="5"/>
        <v>7276</v>
      </c>
      <c r="M20">
        <f t="shared" si="6"/>
        <v>9556</v>
      </c>
      <c r="O20">
        <v>376580</v>
      </c>
      <c r="P20">
        <v>385668</v>
      </c>
      <c r="Q20">
        <v>394020</v>
      </c>
      <c r="S20">
        <f t="shared" si="7"/>
        <v>9088</v>
      </c>
      <c r="T20" s="1">
        <f t="shared" si="8"/>
        <v>8352</v>
      </c>
      <c r="AC20">
        <v>376580</v>
      </c>
      <c r="AD20">
        <v>385668</v>
      </c>
      <c r="AE20">
        <v>394596</v>
      </c>
      <c r="AG20">
        <f t="shared" si="9"/>
        <v>9088</v>
      </c>
      <c r="AH20" s="1">
        <f t="shared" si="10"/>
        <v>8928</v>
      </c>
    </row>
    <row r="21" spans="1:34" x14ac:dyDescent="0.25">
      <c r="A21">
        <v>772552</v>
      </c>
      <c r="B21">
        <v>778600</v>
      </c>
      <c r="C21">
        <v>785876</v>
      </c>
      <c r="D21">
        <v>793164</v>
      </c>
      <c r="E21">
        <v>800436</v>
      </c>
      <c r="F21">
        <v>807716</v>
      </c>
      <c r="H21">
        <f t="shared" si="1"/>
        <v>6048</v>
      </c>
      <c r="I21">
        <f t="shared" si="2"/>
        <v>7276</v>
      </c>
      <c r="J21">
        <f t="shared" si="3"/>
        <v>7288</v>
      </c>
      <c r="K21">
        <f t="shared" si="4"/>
        <v>7272</v>
      </c>
      <c r="L21">
        <f t="shared" si="5"/>
        <v>7280</v>
      </c>
      <c r="M21">
        <f t="shared" si="6"/>
        <v>9568</v>
      </c>
      <c r="O21">
        <v>399460</v>
      </c>
      <c r="P21">
        <v>408556</v>
      </c>
      <c r="Q21">
        <v>416912</v>
      </c>
      <c r="S21">
        <f t="shared" si="7"/>
        <v>9096</v>
      </c>
      <c r="T21" s="1">
        <f t="shared" si="8"/>
        <v>8356</v>
      </c>
      <c r="AC21">
        <v>399460</v>
      </c>
      <c r="AD21">
        <v>408552</v>
      </c>
      <c r="AE21">
        <v>417484</v>
      </c>
      <c r="AG21">
        <f t="shared" si="9"/>
        <v>9092</v>
      </c>
      <c r="AH21" s="1">
        <f t="shared" si="10"/>
        <v>8932</v>
      </c>
    </row>
    <row r="22" spans="1:34" x14ac:dyDescent="0.25">
      <c r="A22">
        <v>817284</v>
      </c>
      <c r="B22">
        <v>823320</v>
      </c>
      <c r="C22">
        <v>830596</v>
      </c>
      <c r="D22">
        <v>837876</v>
      </c>
      <c r="E22">
        <v>845160</v>
      </c>
      <c r="F22">
        <v>852436</v>
      </c>
      <c r="H22">
        <f t="shared" si="1"/>
        <v>6036</v>
      </c>
      <c r="I22">
        <f t="shared" si="2"/>
        <v>7276</v>
      </c>
      <c r="J22">
        <f t="shared" si="3"/>
        <v>7280</v>
      </c>
      <c r="K22">
        <f t="shared" si="4"/>
        <v>7284</v>
      </c>
      <c r="L22">
        <f t="shared" si="5"/>
        <v>7276</v>
      </c>
      <c r="M22">
        <f t="shared" si="6"/>
        <v>9556</v>
      </c>
      <c r="O22">
        <v>422340</v>
      </c>
      <c r="P22">
        <v>431428</v>
      </c>
      <c r="Q22">
        <v>439780</v>
      </c>
      <c r="S22">
        <f t="shared" si="7"/>
        <v>9088</v>
      </c>
      <c r="T22" s="1">
        <f t="shared" si="8"/>
        <v>8352</v>
      </c>
      <c r="AC22">
        <v>422340</v>
      </c>
      <c r="AD22">
        <v>431432</v>
      </c>
      <c r="AE22">
        <v>440368</v>
      </c>
      <c r="AG22">
        <f t="shared" si="9"/>
        <v>9092</v>
      </c>
      <c r="AH22" s="1">
        <f t="shared" si="10"/>
        <v>8936</v>
      </c>
    </row>
    <row r="23" spans="1:34" x14ac:dyDescent="0.25">
      <c r="A23">
        <v>861992</v>
      </c>
      <c r="B23">
        <v>868036</v>
      </c>
      <c r="C23">
        <v>875316</v>
      </c>
      <c r="D23">
        <v>882596</v>
      </c>
      <c r="E23">
        <v>889884</v>
      </c>
      <c r="F23">
        <v>897156</v>
      </c>
      <c r="H23">
        <f t="shared" si="1"/>
        <v>6044</v>
      </c>
      <c r="I23">
        <f t="shared" si="2"/>
        <v>7280</v>
      </c>
      <c r="J23">
        <f t="shared" si="3"/>
        <v>7280</v>
      </c>
      <c r="K23">
        <f t="shared" si="4"/>
        <v>7288</v>
      </c>
      <c r="L23">
        <f t="shared" si="5"/>
        <v>7272</v>
      </c>
      <c r="M23">
        <f t="shared" si="6"/>
        <v>9560</v>
      </c>
      <c r="O23">
        <v>445220</v>
      </c>
      <c r="P23">
        <v>454308</v>
      </c>
      <c r="Q23">
        <v>462676</v>
      </c>
      <c r="S23">
        <f t="shared" si="7"/>
        <v>9088</v>
      </c>
      <c r="T23" s="1">
        <f t="shared" si="8"/>
        <v>8368</v>
      </c>
      <c r="AC23">
        <v>445220</v>
      </c>
      <c r="AD23">
        <v>454312</v>
      </c>
      <c r="AE23">
        <v>463240</v>
      </c>
      <c r="AG23">
        <f t="shared" si="9"/>
        <v>9092</v>
      </c>
      <c r="AH23" s="1">
        <f t="shared" si="10"/>
        <v>8928</v>
      </c>
    </row>
    <row r="24" spans="1:34" x14ac:dyDescent="0.25">
      <c r="A24">
        <v>906716</v>
      </c>
      <c r="B24">
        <v>912752</v>
      </c>
      <c r="C24">
        <v>920032</v>
      </c>
      <c r="D24">
        <v>927312</v>
      </c>
      <c r="E24">
        <v>934592</v>
      </c>
      <c r="F24">
        <v>941876</v>
      </c>
      <c r="H24">
        <f t="shared" si="1"/>
        <v>6036</v>
      </c>
      <c r="I24">
        <f t="shared" si="2"/>
        <v>7280</v>
      </c>
      <c r="J24">
        <f t="shared" si="3"/>
        <v>7280</v>
      </c>
      <c r="K24">
        <f t="shared" si="4"/>
        <v>7280</v>
      </c>
      <c r="L24">
        <f t="shared" si="5"/>
        <v>7284</v>
      </c>
      <c r="M24">
        <f t="shared" si="6"/>
        <v>9556</v>
      </c>
      <c r="O24">
        <v>468100</v>
      </c>
      <c r="P24">
        <v>477196</v>
      </c>
      <c r="Q24">
        <v>485544</v>
      </c>
      <c r="S24">
        <f t="shared" si="7"/>
        <v>9096</v>
      </c>
      <c r="T24" s="1">
        <f t="shared" si="8"/>
        <v>8348</v>
      </c>
      <c r="AC24">
        <v>468100</v>
      </c>
      <c r="AD24">
        <v>477196</v>
      </c>
      <c r="AE24">
        <v>486128</v>
      </c>
      <c r="AG24">
        <f t="shared" si="9"/>
        <v>9096</v>
      </c>
      <c r="AH24" s="1">
        <f t="shared" si="10"/>
        <v>8932</v>
      </c>
    </row>
    <row r="25" spans="1:34" x14ac:dyDescent="0.25">
      <c r="A25">
        <v>951432</v>
      </c>
      <c r="B25">
        <v>957480</v>
      </c>
      <c r="C25">
        <v>964756</v>
      </c>
      <c r="D25">
        <v>972036</v>
      </c>
      <c r="E25">
        <v>979316</v>
      </c>
      <c r="F25">
        <v>986596</v>
      </c>
      <c r="H25">
        <f t="shared" si="1"/>
        <v>6048</v>
      </c>
      <c r="I25">
        <f t="shared" si="2"/>
        <v>7276</v>
      </c>
      <c r="J25">
        <f t="shared" si="3"/>
        <v>7280</v>
      </c>
      <c r="K25">
        <f t="shared" si="4"/>
        <v>7280</v>
      </c>
      <c r="L25">
        <f t="shared" si="5"/>
        <v>7280</v>
      </c>
      <c r="M25">
        <f t="shared" si="6"/>
        <v>9560</v>
      </c>
      <c r="O25">
        <v>490980</v>
      </c>
      <c r="P25">
        <v>500072</v>
      </c>
      <c r="Q25">
        <v>508420</v>
      </c>
      <c r="S25">
        <f t="shared" si="7"/>
        <v>9092</v>
      </c>
      <c r="T25" s="1">
        <f t="shared" si="8"/>
        <v>8348</v>
      </c>
      <c r="AC25">
        <v>490980</v>
      </c>
      <c r="AD25">
        <v>500072</v>
      </c>
      <c r="AE25">
        <v>509000</v>
      </c>
      <c r="AG25">
        <f t="shared" si="9"/>
        <v>9092</v>
      </c>
      <c r="AH25" s="1">
        <f t="shared" si="10"/>
        <v>8928</v>
      </c>
    </row>
    <row r="26" spans="1:34" x14ac:dyDescent="0.25">
      <c r="A26">
        <v>996156</v>
      </c>
      <c r="B26">
        <v>1002196</v>
      </c>
      <c r="C26">
        <v>1010516</v>
      </c>
      <c r="D26">
        <v>1018836</v>
      </c>
      <c r="E26">
        <v>1027152</v>
      </c>
      <c r="F26">
        <v>1035472</v>
      </c>
      <c r="H26">
        <f t="shared" si="1"/>
        <v>6040</v>
      </c>
      <c r="I26">
        <f t="shared" si="2"/>
        <v>8320</v>
      </c>
      <c r="J26">
        <f t="shared" si="3"/>
        <v>8320</v>
      </c>
      <c r="K26">
        <f t="shared" si="4"/>
        <v>8316</v>
      </c>
      <c r="L26">
        <f t="shared" si="5"/>
        <v>8320</v>
      </c>
      <c r="M26">
        <f t="shared" si="6"/>
        <v>10608</v>
      </c>
      <c r="O26">
        <v>513860</v>
      </c>
      <c r="P26">
        <v>522948</v>
      </c>
      <c r="Q26">
        <v>531300</v>
      </c>
      <c r="S26">
        <f t="shared" si="7"/>
        <v>9088</v>
      </c>
      <c r="T26" s="1">
        <f t="shared" si="8"/>
        <v>8352</v>
      </c>
      <c r="AC26">
        <v>513860</v>
      </c>
      <c r="AD26">
        <v>522948</v>
      </c>
      <c r="AE26">
        <v>531880</v>
      </c>
      <c r="AG26">
        <f t="shared" si="9"/>
        <v>9088</v>
      </c>
      <c r="AH26" s="1">
        <f t="shared" si="10"/>
        <v>8932</v>
      </c>
    </row>
    <row r="27" spans="1:34" x14ac:dyDescent="0.25">
      <c r="A27">
        <v>1046080</v>
      </c>
      <c r="B27">
        <v>1053156</v>
      </c>
      <c r="C27">
        <v>1061476</v>
      </c>
      <c r="D27">
        <v>1069796</v>
      </c>
      <c r="E27">
        <v>1078116</v>
      </c>
      <c r="F27">
        <v>1086436</v>
      </c>
      <c r="H27">
        <f t="shared" si="1"/>
        <v>7076</v>
      </c>
      <c r="I27">
        <f t="shared" si="2"/>
        <v>8320</v>
      </c>
      <c r="J27">
        <f t="shared" si="3"/>
        <v>8320</v>
      </c>
      <c r="K27">
        <f t="shared" si="4"/>
        <v>8320</v>
      </c>
      <c r="L27">
        <f t="shared" si="5"/>
        <v>8320</v>
      </c>
      <c r="M27">
        <f t="shared" si="6"/>
        <v>10596</v>
      </c>
      <c r="O27">
        <v>536740</v>
      </c>
      <c r="P27">
        <v>545836</v>
      </c>
      <c r="Q27">
        <v>554180</v>
      </c>
      <c r="S27">
        <f t="shared" si="7"/>
        <v>9096</v>
      </c>
      <c r="T27" s="1">
        <f t="shared" si="8"/>
        <v>8344</v>
      </c>
      <c r="AC27">
        <v>536740</v>
      </c>
      <c r="AD27">
        <v>545836</v>
      </c>
      <c r="AE27">
        <v>554760</v>
      </c>
      <c r="AG27">
        <f t="shared" si="9"/>
        <v>9096</v>
      </c>
      <c r="AH27" s="1">
        <f t="shared" si="10"/>
        <v>8924</v>
      </c>
    </row>
    <row r="28" spans="1:34" x14ac:dyDescent="0.25">
      <c r="A28">
        <v>1097032</v>
      </c>
      <c r="B28">
        <v>1104116</v>
      </c>
      <c r="C28">
        <v>1112436</v>
      </c>
      <c r="D28">
        <v>1120756</v>
      </c>
      <c r="E28">
        <v>1129076</v>
      </c>
      <c r="F28">
        <v>1137396</v>
      </c>
      <c r="H28">
        <f t="shared" si="1"/>
        <v>7084</v>
      </c>
      <c r="I28">
        <f t="shared" si="2"/>
        <v>8320</v>
      </c>
      <c r="J28">
        <f t="shared" si="3"/>
        <v>8320</v>
      </c>
      <c r="K28">
        <f t="shared" si="4"/>
        <v>8320</v>
      </c>
      <c r="L28">
        <f t="shared" si="5"/>
        <v>8320</v>
      </c>
      <c r="M28">
        <f t="shared" si="6"/>
        <v>10604</v>
      </c>
      <c r="O28">
        <v>559620</v>
      </c>
      <c r="P28">
        <v>568708</v>
      </c>
      <c r="Q28">
        <v>577060</v>
      </c>
      <c r="S28">
        <f t="shared" si="7"/>
        <v>9088</v>
      </c>
      <c r="T28" s="1">
        <f t="shared" si="8"/>
        <v>8352</v>
      </c>
      <c r="AC28">
        <v>559620</v>
      </c>
      <c r="AD28">
        <v>568708</v>
      </c>
      <c r="AE28">
        <v>577640</v>
      </c>
      <c r="AG28">
        <f t="shared" si="9"/>
        <v>9088</v>
      </c>
      <c r="AH28" s="1">
        <f t="shared" si="10"/>
        <v>8932</v>
      </c>
    </row>
    <row r="29" spans="1:34" x14ac:dyDescent="0.25">
      <c r="A29">
        <v>1148000</v>
      </c>
      <c r="B29">
        <v>1155080</v>
      </c>
      <c r="C29">
        <v>1163392</v>
      </c>
      <c r="D29">
        <v>1171712</v>
      </c>
      <c r="E29">
        <v>1180032</v>
      </c>
      <c r="F29">
        <v>1188352</v>
      </c>
      <c r="H29">
        <f t="shared" si="1"/>
        <v>7080</v>
      </c>
      <c r="I29">
        <f t="shared" si="2"/>
        <v>8312</v>
      </c>
      <c r="J29">
        <f t="shared" si="3"/>
        <v>8320</v>
      </c>
      <c r="K29">
        <f t="shared" si="4"/>
        <v>8320</v>
      </c>
      <c r="L29">
        <f t="shared" si="5"/>
        <v>8320</v>
      </c>
      <c r="M29">
        <f t="shared" si="6"/>
        <v>10600</v>
      </c>
      <c r="O29">
        <v>582500</v>
      </c>
      <c r="P29">
        <v>591588</v>
      </c>
      <c r="Q29">
        <v>599940</v>
      </c>
      <c r="S29">
        <f t="shared" si="7"/>
        <v>9088</v>
      </c>
      <c r="T29" s="1">
        <f t="shared" si="8"/>
        <v>8352</v>
      </c>
      <c r="AC29">
        <v>582500</v>
      </c>
      <c r="AD29">
        <v>591588</v>
      </c>
      <c r="AE29">
        <v>600520</v>
      </c>
      <c r="AG29">
        <f t="shared" si="9"/>
        <v>9088</v>
      </c>
      <c r="AH29" s="1">
        <f t="shared" si="10"/>
        <v>8932</v>
      </c>
    </row>
    <row r="30" spans="1:34" x14ac:dyDescent="0.25">
      <c r="A30">
        <v>1198952</v>
      </c>
      <c r="B30">
        <v>1206036</v>
      </c>
      <c r="C30">
        <v>1214356</v>
      </c>
      <c r="D30">
        <v>1222684</v>
      </c>
      <c r="E30">
        <v>1230996</v>
      </c>
      <c r="F30">
        <v>1239316</v>
      </c>
      <c r="H30">
        <f t="shared" si="1"/>
        <v>7084</v>
      </c>
      <c r="I30">
        <f t="shared" si="2"/>
        <v>8320</v>
      </c>
      <c r="J30">
        <f t="shared" si="3"/>
        <v>8328</v>
      </c>
      <c r="K30">
        <f t="shared" si="4"/>
        <v>8312</v>
      </c>
      <c r="L30">
        <f t="shared" si="5"/>
        <v>8320</v>
      </c>
      <c r="M30">
        <f t="shared" si="6"/>
        <v>10600</v>
      </c>
      <c r="O30">
        <v>605380</v>
      </c>
      <c r="P30">
        <v>614476</v>
      </c>
      <c r="Q30">
        <v>622820</v>
      </c>
      <c r="S30">
        <f t="shared" si="7"/>
        <v>9096</v>
      </c>
      <c r="T30" s="1">
        <f t="shared" si="8"/>
        <v>8344</v>
      </c>
      <c r="AC30">
        <v>605380</v>
      </c>
      <c r="AD30">
        <v>614476</v>
      </c>
      <c r="AE30">
        <v>623392</v>
      </c>
      <c r="AG30">
        <f t="shared" si="9"/>
        <v>9096</v>
      </c>
      <c r="AH30" s="1">
        <f t="shared" si="10"/>
        <v>8916</v>
      </c>
    </row>
    <row r="31" spans="1:34" x14ac:dyDescent="0.25">
      <c r="A31">
        <v>1249916</v>
      </c>
      <c r="B31">
        <v>1256992</v>
      </c>
      <c r="C31">
        <v>1265316</v>
      </c>
      <c r="D31">
        <v>1273632</v>
      </c>
      <c r="E31">
        <v>1281952</v>
      </c>
      <c r="F31">
        <v>1290280</v>
      </c>
      <c r="H31">
        <f t="shared" si="1"/>
        <v>7076</v>
      </c>
      <c r="I31">
        <f t="shared" si="2"/>
        <v>8324</v>
      </c>
      <c r="J31">
        <f t="shared" si="3"/>
        <v>8316</v>
      </c>
      <c r="K31">
        <f t="shared" si="4"/>
        <v>8320</v>
      </c>
      <c r="L31">
        <f t="shared" si="5"/>
        <v>8328</v>
      </c>
      <c r="M31">
        <f t="shared" si="6"/>
        <v>10596</v>
      </c>
      <c r="O31">
        <v>628260</v>
      </c>
      <c r="P31">
        <v>637348</v>
      </c>
      <c r="Q31">
        <v>645712</v>
      </c>
      <c r="S31">
        <f t="shared" si="7"/>
        <v>9088</v>
      </c>
      <c r="T31" s="1">
        <f t="shared" si="8"/>
        <v>8364</v>
      </c>
      <c r="AC31">
        <v>628260</v>
      </c>
      <c r="AD31">
        <v>637352</v>
      </c>
      <c r="AE31">
        <v>646292</v>
      </c>
      <c r="AG31">
        <f t="shared" si="9"/>
        <v>9092</v>
      </c>
      <c r="AH31" s="1">
        <f t="shared" si="10"/>
        <v>8940</v>
      </c>
    </row>
    <row r="32" spans="1:34" x14ac:dyDescent="0.25">
      <c r="A32">
        <v>1300876</v>
      </c>
      <c r="B32">
        <v>1307956</v>
      </c>
      <c r="C32">
        <v>1316276</v>
      </c>
      <c r="D32">
        <v>1324600</v>
      </c>
      <c r="E32">
        <v>1332916</v>
      </c>
      <c r="F32">
        <v>1341236</v>
      </c>
      <c r="H32">
        <f t="shared" si="1"/>
        <v>7080</v>
      </c>
      <c r="I32">
        <f t="shared" si="2"/>
        <v>8320</v>
      </c>
      <c r="J32">
        <f t="shared" si="3"/>
        <v>8324</v>
      </c>
      <c r="K32">
        <f t="shared" si="4"/>
        <v>8316</v>
      </c>
      <c r="L32">
        <f t="shared" si="5"/>
        <v>8320</v>
      </c>
      <c r="M32">
        <f t="shared" si="6"/>
        <v>10596</v>
      </c>
      <c r="O32">
        <v>651140</v>
      </c>
      <c r="P32">
        <v>660240</v>
      </c>
      <c r="Q32">
        <v>668580</v>
      </c>
      <c r="S32">
        <f t="shared" si="7"/>
        <v>9100</v>
      </c>
      <c r="T32" s="1">
        <f t="shared" si="8"/>
        <v>8340</v>
      </c>
      <c r="AC32">
        <v>651140</v>
      </c>
      <c r="AD32">
        <v>660240</v>
      </c>
      <c r="AE32">
        <v>669164</v>
      </c>
      <c r="AG32">
        <f t="shared" si="9"/>
        <v>9100</v>
      </c>
      <c r="AH32" s="1">
        <f t="shared" si="10"/>
        <v>8924</v>
      </c>
    </row>
    <row r="33" spans="1:34" x14ac:dyDescent="0.25">
      <c r="A33">
        <v>1351832</v>
      </c>
      <c r="B33">
        <v>1358916</v>
      </c>
      <c r="C33">
        <v>1367236</v>
      </c>
      <c r="D33">
        <v>1375556</v>
      </c>
      <c r="E33">
        <v>1383876</v>
      </c>
      <c r="F33">
        <v>1392204</v>
      </c>
      <c r="H33">
        <f t="shared" si="1"/>
        <v>7084</v>
      </c>
      <c r="I33">
        <f t="shared" si="2"/>
        <v>8320</v>
      </c>
      <c r="J33">
        <f t="shared" si="3"/>
        <v>8320</v>
      </c>
      <c r="K33">
        <f t="shared" si="4"/>
        <v>8320</v>
      </c>
      <c r="L33">
        <f t="shared" si="5"/>
        <v>8328</v>
      </c>
      <c r="M33">
        <f t="shared" si="6"/>
        <v>10592</v>
      </c>
      <c r="O33">
        <v>674020</v>
      </c>
      <c r="P33">
        <v>683116</v>
      </c>
      <c r="Q33">
        <v>691468</v>
      </c>
      <c r="S33">
        <f t="shared" si="7"/>
        <v>9096</v>
      </c>
      <c r="T33" s="1">
        <f t="shared" si="8"/>
        <v>8352</v>
      </c>
      <c r="AC33">
        <v>674020</v>
      </c>
      <c r="AD33">
        <v>683116</v>
      </c>
      <c r="AE33">
        <v>692048</v>
      </c>
      <c r="AG33">
        <f t="shared" si="9"/>
        <v>9096</v>
      </c>
      <c r="AH33" s="1">
        <f t="shared" si="10"/>
        <v>8932</v>
      </c>
    </row>
    <row r="34" spans="1:34" x14ac:dyDescent="0.25">
      <c r="A34">
        <v>1402796</v>
      </c>
      <c r="B34">
        <v>1409872</v>
      </c>
      <c r="C34">
        <v>1418192</v>
      </c>
      <c r="D34">
        <v>1426516</v>
      </c>
      <c r="E34">
        <v>1434832</v>
      </c>
      <c r="F34">
        <v>1443160</v>
      </c>
      <c r="H34">
        <f t="shared" si="1"/>
        <v>7076</v>
      </c>
      <c r="I34">
        <f t="shared" si="2"/>
        <v>8320</v>
      </c>
      <c r="J34">
        <f t="shared" si="3"/>
        <v>8324</v>
      </c>
      <c r="K34">
        <f t="shared" si="4"/>
        <v>8316</v>
      </c>
      <c r="L34">
        <f t="shared" si="5"/>
        <v>8328</v>
      </c>
      <c r="M34">
        <f t="shared" si="6"/>
        <v>10592</v>
      </c>
      <c r="O34">
        <v>696900</v>
      </c>
      <c r="P34">
        <v>705992</v>
      </c>
      <c r="Q34">
        <v>714352</v>
      </c>
      <c r="S34">
        <f t="shared" si="7"/>
        <v>9092</v>
      </c>
      <c r="T34" s="1">
        <f t="shared" si="8"/>
        <v>8360</v>
      </c>
      <c r="AC34">
        <v>696900</v>
      </c>
      <c r="AD34">
        <v>705992</v>
      </c>
      <c r="AE34">
        <v>714932</v>
      </c>
      <c r="AG34">
        <f t="shared" si="9"/>
        <v>9092</v>
      </c>
      <c r="AH34" s="1">
        <f t="shared" si="10"/>
        <v>8940</v>
      </c>
    </row>
    <row r="35" spans="1:34" x14ac:dyDescent="0.25">
      <c r="A35">
        <v>1453752</v>
      </c>
      <c r="B35">
        <v>1460836</v>
      </c>
      <c r="C35">
        <v>1469156</v>
      </c>
      <c r="D35">
        <v>1477476</v>
      </c>
      <c r="E35">
        <v>1485796</v>
      </c>
      <c r="F35">
        <v>1494116</v>
      </c>
      <c r="H35">
        <f t="shared" si="1"/>
        <v>7084</v>
      </c>
      <c r="I35">
        <f t="shared" si="2"/>
        <v>8320</v>
      </c>
      <c r="J35">
        <f t="shared" si="3"/>
        <v>8320</v>
      </c>
      <c r="K35">
        <f t="shared" si="4"/>
        <v>8320</v>
      </c>
      <c r="L35">
        <f t="shared" si="5"/>
        <v>8320</v>
      </c>
      <c r="M35">
        <f t="shared" si="6"/>
        <v>10600</v>
      </c>
      <c r="O35">
        <v>719780</v>
      </c>
      <c r="P35">
        <v>728872</v>
      </c>
      <c r="Q35">
        <v>737220</v>
      </c>
      <c r="S35">
        <f t="shared" si="7"/>
        <v>9092</v>
      </c>
      <c r="T35" s="1">
        <f t="shared" si="8"/>
        <v>8348</v>
      </c>
      <c r="AC35">
        <v>719780</v>
      </c>
      <c r="AD35">
        <v>728872</v>
      </c>
      <c r="AE35">
        <v>737800</v>
      </c>
      <c r="AG35">
        <f t="shared" si="9"/>
        <v>9092</v>
      </c>
      <c r="AH35" s="1">
        <f t="shared" si="10"/>
        <v>8928</v>
      </c>
    </row>
    <row r="36" spans="1:34" x14ac:dyDescent="0.25">
      <c r="A36">
        <v>1504716</v>
      </c>
      <c r="B36">
        <v>1511792</v>
      </c>
      <c r="C36">
        <v>1520112</v>
      </c>
      <c r="D36">
        <v>1528432</v>
      </c>
      <c r="E36">
        <v>1536752</v>
      </c>
      <c r="F36">
        <v>1545072</v>
      </c>
      <c r="H36">
        <f t="shared" si="1"/>
        <v>7076</v>
      </c>
      <c r="I36">
        <f t="shared" si="2"/>
        <v>8320</v>
      </c>
      <c r="J36">
        <f t="shared" si="3"/>
        <v>8320</v>
      </c>
      <c r="K36">
        <f t="shared" si="4"/>
        <v>8320</v>
      </c>
      <c r="L36">
        <f t="shared" si="5"/>
        <v>8320</v>
      </c>
      <c r="M36">
        <f t="shared" si="6"/>
        <v>10604</v>
      </c>
      <c r="O36">
        <v>742660</v>
      </c>
      <c r="P36">
        <v>751752</v>
      </c>
      <c r="Q36">
        <v>760104</v>
      </c>
      <c r="S36">
        <f t="shared" si="7"/>
        <v>9092</v>
      </c>
      <c r="T36" s="1">
        <f t="shared" si="8"/>
        <v>8352</v>
      </c>
      <c r="AC36">
        <v>742660</v>
      </c>
      <c r="AD36">
        <v>751752</v>
      </c>
      <c r="AE36">
        <v>760684</v>
      </c>
      <c r="AG36">
        <f t="shared" si="9"/>
        <v>9092</v>
      </c>
      <c r="AH36" s="1">
        <f t="shared" si="10"/>
        <v>8932</v>
      </c>
    </row>
    <row r="37" spans="1:34" x14ac:dyDescent="0.25">
      <c r="A37">
        <v>1555676</v>
      </c>
      <c r="B37">
        <v>1562756</v>
      </c>
      <c r="C37">
        <v>1571076</v>
      </c>
      <c r="D37">
        <v>1579396</v>
      </c>
      <c r="E37">
        <v>1587716</v>
      </c>
      <c r="F37">
        <v>1596036</v>
      </c>
      <c r="H37">
        <f t="shared" si="1"/>
        <v>7080</v>
      </c>
      <c r="I37">
        <f t="shared" si="2"/>
        <v>8320</v>
      </c>
      <c r="J37">
        <f t="shared" si="3"/>
        <v>8320</v>
      </c>
      <c r="K37">
        <f t="shared" si="4"/>
        <v>8320</v>
      </c>
      <c r="L37">
        <f t="shared" si="5"/>
        <v>8320</v>
      </c>
      <c r="M37">
        <f t="shared" si="6"/>
        <v>10596</v>
      </c>
      <c r="O37">
        <v>765540</v>
      </c>
      <c r="P37">
        <v>774632</v>
      </c>
      <c r="Q37">
        <v>782980</v>
      </c>
      <c r="S37">
        <f t="shared" si="7"/>
        <v>9092</v>
      </c>
      <c r="T37" s="1">
        <f t="shared" si="8"/>
        <v>8348</v>
      </c>
      <c r="AC37">
        <v>765540</v>
      </c>
      <c r="AD37">
        <v>774632</v>
      </c>
      <c r="AE37">
        <v>783560</v>
      </c>
      <c r="AG37">
        <f t="shared" si="9"/>
        <v>9092</v>
      </c>
      <c r="AH37" s="1">
        <f t="shared" si="10"/>
        <v>8928</v>
      </c>
    </row>
    <row r="38" spans="1:34" x14ac:dyDescent="0.25">
      <c r="A38">
        <v>1606632</v>
      </c>
      <c r="B38">
        <v>1613716</v>
      </c>
      <c r="C38">
        <v>1622044</v>
      </c>
      <c r="D38">
        <v>1630356</v>
      </c>
      <c r="E38">
        <v>1638676</v>
      </c>
      <c r="F38">
        <v>1646996</v>
      </c>
      <c r="H38">
        <f t="shared" si="1"/>
        <v>7084</v>
      </c>
      <c r="I38">
        <f t="shared" si="2"/>
        <v>8328</v>
      </c>
      <c r="J38">
        <f t="shared" si="3"/>
        <v>8312</v>
      </c>
      <c r="K38">
        <f t="shared" si="4"/>
        <v>8320</v>
      </c>
      <c r="L38">
        <f t="shared" si="5"/>
        <v>8320</v>
      </c>
      <c r="M38">
        <f t="shared" si="6"/>
        <v>10604</v>
      </c>
      <c r="O38">
        <v>788420</v>
      </c>
      <c r="P38">
        <v>797508</v>
      </c>
      <c r="Q38">
        <v>805860</v>
      </c>
      <c r="S38">
        <f t="shared" si="7"/>
        <v>9088</v>
      </c>
      <c r="T38" s="1">
        <f t="shared" si="8"/>
        <v>8352</v>
      </c>
      <c r="AC38">
        <v>788420</v>
      </c>
      <c r="AD38">
        <v>797508</v>
      </c>
      <c r="AE38">
        <v>806440</v>
      </c>
      <c r="AG38">
        <f t="shared" si="9"/>
        <v>9088</v>
      </c>
      <c r="AH38" s="1">
        <f t="shared" si="10"/>
        <v>8932</v>
      </c>
    </row>
    <row r="39" spans="1:34" x14ac:dyDescent="0.25">
      <c r="A39">
        <v>1657600</v>
      </c>
      <c r="B39">
        <v>1664676</v>
      </c>
      <c r="C39">
        <v>1672996</v>
      </c>
      <c r="D39">
        <v>1681316</v>
      </c>
      <c r="E39">
        <v>1689644</v>
      </c>
      <c r="F39">
        <v>1697956</v>
      </c>
      <c r="H39">
        <f t="shared" si="1"/>
        <v>7076</v>
      </c>
      <c r="I39">
        <f t="shared" si="2"/>
        <v>8320</v>
      </c>
      <c r="J39">
        <f t="shared" si="3"/>
        <v>8320</v>
      </c>
      <c r="K39">
        <f t="shared" si="4"/>
        <v>8328</v>
      </c>
      <c r="L39">
        <f t="shared" si="5"/>
        <v>8312</v>
      </c>
      <c r="M39">
        <f t="shared" si="6"/>
        <v>10600</v>
      </c>
      <c r="O39">
        <v>811300</v>
      </c>
      <c r="P39">
        <v>820388</v>
      </c>
      <c r="Q39">
        <v>828740</v>
      </c>
      <c r="S39">
        <f t="shared" si="7"/>
        <v>9088</v>
      </c>
      <c r="T39" s="1">
        <f t="shared" si="8"/>
        <v>8352</v>
      </c>
      <c r="AC39">
        <v>811300</v>
      </c>
      <c r="AD39">
        <v>820388</v>
      </c>
      <c r="AE39">
        <v>829320</v>
      </c>
      <c r="AG39">
        <f t="shared" si="9"/>
        <v>9088</v>
      </c>
      <c r="AH39" s="1">
        <f t="shared" si="10"/>
        <v>8932</v>
      </c>
    </row>
    <row r="40" spans="1:34" x14ac:dyDescent="0.25">
      <c r="A40">
        <v>1708556</v>
      </c>
      <c r="B40">
        <v>1715636</v>
      </c>
      <c r="C40">
        <v>1723960</v>
      </c>
      <c r="D40">
        <v>1732276</v>
      </c>
      <c r="E40">
        <v>1740596</v>
      </c>
      <c r="F40">
        <v>1748916</v>
      </c>
      <c r="H40">
        <f t="shared" si="1"/>
        <v>7080</v>
      </c>
      <c r="I40">
        <f t="shared" si="2"/>
        <v>8324</v>
      </c>
      <c r="J40">
        <f t="shared" si="3"/>
        <v>8316</v>
      </c>
      <c r="K40">
        <f t="shared" si="4"/>
        <v>8320</v>
      </c>
      <c r="L40">
        <f t="shared" si="5"/>
        <v>8320</v>
      </c>
      <c r="M40">
        <f t="shared" si="6"/>
        <v>10596</v>
      </c>
      <c r="O40">
        <v>834180</v>
      </c>
      <c r="P40">
        <v>843268</v>
      </c>
      <c r="Q40">
        <v>851620</v>
      </c>
      <c r="S40">
        <f t="shared" si="7"/>
        <v>9088</v>
      </c>
      <c r="T40" s="1">
        <f t="shared" si="8"/>
        <v>8352</v>
      </c>
      <c r="AC40">
        <v>834180</v>
      </c>
      <c r="AD40">
        <v>843268</v>
      </c>
      <c r="AE40">
        <v>852204</v>
      </c>
      <c r="AG40">
        <f t="shared" si="9"/>
        <v>9088</v>
      </c>
      <c r="AH40" s="1">
        <f t="shared" si="10"/>
        <v>8936</v>
      </c>
    </row>
    <row r="41" spans="1:34" x14ac:dyDescent="0.25">
      <c r="A41">
        <v>1759512</v>
      </c>
      <c r="B41">
        <v>1766596</v>
      </c>
      <c r="C41">
        <v>1774916</v>
      </c>
      <c r="D41">
        <v>1783236</v>
      </c>
      <c r="E41">
        <v>1791560</v>
      </c>
      <c r="F41">
        <v>1799876</v>
      </c>
      <c r="H41">
        <f t="shared" si="1"/>
        <v>7084</v>
      </c>
      <c r="I41">
        <f t="shared" si="2"/>
        <v>8320</v>
      </c>
      <c r="J41">
        <f t="shared" si="3"/>
        <v>8320</v>
      </c>
      <c r="K41">
        <f t="shared" si="4"/>
        <v>8324</v>
      </c>
      <c r="L41">
        <f t="shared" si="5"/>
        <v>8316</v>
      </c>
      <c r="M41">
        <f t="shared" si="6"/>
        <v>10604</v>
      </c>
      <c r="O41">
        <v>857060</v>
      </c>
      <c r="P41">
        <v>866148</v>
      </c>
      <c r="Q41">
        <v>874508</v>
      </c>
      <c r="S41">
        <f t="shared" si="7"/>
        <v>9088</v>
      </c>
      <c r="T41" s="1">
        <f t="shared" si="8"/>
        <v>8360</v>
      </c>
      <c r="AC41">
        <v>857060</v>
      </c>
      <c r="AD41">
        <v>866148</v>
      </c>
      <c r="AE41">
        <v>875092</v>
      </c>
      <c r="AG41">
        <f t="shared" si="9"/>
        <v>9088</v>
      </c>
      <c r="AH41" s="1">
        <f t="shared" si="10"/>
        <v>8944</v>
      </c>
    </row>
    <row r="42" spans="1:34" x14ac:dyDescent="0.25">
      <c r="A42">
        <v>1810480</v>
      </c>
      <c r="B42">
        <v>1817552</v>
      </c>
      <c r="C42">
        <v>1825872</v>
      </c>
      <c r="D42">
        <v>1834192</v>
      </c>
      <c r="E42">
        <v>1842520</v>
      </c>
      <c r="F42">
        <v>1850832</v>
      </c>
      <c r="H42">
        <f t="shared" si="1"/>
        <v>7072</v>
      </c>
      <c r="I42">
        <f t="shared" si="2"/>
        <v>8320</v>
      </c>
      <c r="J42">
        <f t="shared" si="3"/>
        <v>8320</v>
      </c>
      <c r="K42">
        <f t="shared" si="4"/>
        <v>8328</v>
      </c>
      <c r="L42">
        <f t="shared" si="5"/>
        <v>8312</v>
      </c>
      <c r="M42">
        <f t="shared" si="6"/>
        <v>10600</v>
      </c>
      <c r="O42">
        <v>879940</v>
      </c>
      <c r="P42">
        <v>889028</v>
      </c>
      <c r="Q42">
        <v>897384</v>
      </c>
      <c r="S42">
        <f t="shared" si="7"/>
        <v>9088</v>
      </c>
      <c r="T42" s="1">
        <f t="shared" si="8"/>
        <v>8356</v>
      </c>
      <c r="AC42">
        <v>879940</v>
      </c>
      <c r="AD42">
        <v>889028</v>
      </c>
      <c r="AE42">
        <v>897968</v>
      </c>
      <c r="AG42">
        <f t="shared" si="9"/>
        <v>9088</v>
      </c>
      <c r="AH42" s="1">
        <f t="shared" si="10"/>
        <v>8940</v>
      </c>
    </row>
    <row r="43" spans="1:34" x14ac:dyDescent="0.25">
      <c r="A43">
        <v>1861432</v>
      </c>
      <c r="B43">
        <v>1868516</v>
      </c>
      <c r="C43">
        <v>1876836</v>
      </c>
      <c r="D43">
        <v>1885156</v>
      </c>
      <c r="E43">
        <v>1893476</v>
      </c>
      <c r="F43">
        <v>1901796</v>
      </c>
      <c r="H43">
        <f t="shared" si="1"/>
        <v>7084</v>
      </c>
      <c r="I43">
        <f t="shared" si="2"/>
        <v>8320</v>
      </c>
      <c r="J43">
        <f t="shared" si="3"/>
        <v>8320</v>
      </c>
      <c r="K43">
        <f t="shared" si="4"/>
        <v>8320</v>
      </c>
      <c r="L43">
        <f t="shared" si="5"/>
        <v>8320</v>
      </c>
      <c r="M43">
        <f t="shared" si="6"/>
        <v>10600</v>
      </c>
      <c r="O43">
        <v>902820</v>
      </c>
      <c r="P43">
        <v>911916</v>
      </c>
      <c r="Q43">
        <v>920272</v>
      </c>
      <c r="S43">
        <f t="shared" si="7"/>
        <v>9096</v>
      </c>
      <c r="T43" s="1">
        <f t="shared" si="8"/>
        <v>8356</v>
      </c>
      <c r="AC43">
        <v>902820</v>
      </c>
      <c r="AD43">
        <v>911916</v>
      </c>
      <c r="AE43">
        <v>920852</v>
      </c>
      <c r="AG43">
        <f t="shared" si="9"/>
        <v>9096</v>
      </c>
      <c r="AH43" s="1">
        <f t="shared" si="10"/>
        <v>8936</v>
      </c>
    </row>
    <row r="44" spans="1:34" x14ac:dyDescent="0.25">
      <c r="A44">
        <v>1912396</v>
      </c>
      <c r="B44">
        <v>1919472</v>
      </c>
      <c r="C44">
        <v>1927800</v>
      </c>
      <c r="D44">
        <v>1936112</v>
      </c>
      <c r="E44">
        <v>1944432</v>
      </c>
      <c r="F44">
        <v>1952752</v>
      </c>
      <c r="H44">
        <f t="shared" si="1"/>
        <v>7076</v>
      </c>
      <c r="I44">
        <f t="shared" si="2"/>
        <v>8328</v>
      </c>
      <c r="J44">
        <f t="shared" si="3"/>
        <v>8312</v>
      </c>
      <c r="K44">
        <f t="shared" si="4"/>
        <v>8320</v>
      </c>
      <c r="L44">
        <f t="shared" si="5"/>
        <v>8320</v>
      </c>
      <c r="M44">
        <f t="shared" si="6"/>
        <v>10608</v>
      </c>
      <c r="O44">
        <v>925708</v>
      </c>
      <c r="P44">
        <v>934796</v>
      </c>
      <c r="Q44">
        <v>943148</v>
      </c>
      <c r="S44">
        <f t="shared" si="7"/>
        <v>9088</v>
      </c>
      <c r="T44" s="1">
        <f t="shared" si="8"/>
        <v>8352</v>
      </c>
      <c r="AC44">
        <v>925708</v>
      </c>
      <c r="AD44">
        <v>934788</v>
      </c>
      <c r="AE44">
        <v>943736</v>
      </c>
      <c r="AG44">
        <f t="shared" si="9"/>
        <v>9080</v>
      </c>
      <c r="AH44" s="1">
        <f t="shared" si="10"/>
        <v>8948</v>
      </c>
    </row>
    <row r="45" spans="1:34" x14ac:dyDescent="0.25">
      <c r="A45">
        <v>1963360</v>
      </c>
      <c r="B45">
        <v>1970436</v>
      </c>
      <c r="C45">
        <v>1978756</v>
      </c>
      <c r="D45">
        <v>1987076</v>
      </c>
      <c r="E45">
        <v>1995396</v>
      </c>
      <c r="F45">
        <v>2003716</v>
      </c>
      <c r="H45">
        <f t="shared" si="1"/>
        <v>7076</v>
      </c>
      <c r="I45">
        <f t="shared" si="2"/>
        <v>8320</v>
      </c>
      <c r="J45">
        <f t="shared" si="3"/>
        <v>8320</v>
      </c>
      <c r="K45">
        <f t="shared" si="4"/>
        <v>8320</v>
      </c>
      <c r="L45">
        <f t="shared" si="5"/>
        <v>8320</v>
      </c>
      <c r="M45">
        <f t="shared" si="6"/>
        <v>10604</v>
      </c>
      <c r="O45">
        <v>948580</v>
      </c>
      <c r="P45">
        <v>957672</v>
      </c>
      <c r="Q45">
        <v>966020</v>
      </c>
      <c r="S45">
        <f t="shared" si="7"/>
        <v>9092</v>
      </c>
      <c r="T45" s="1">
        <f t="shared" si="8"/>
        <v>8348</v>
      </c>
      <c r="AC45">
        <v>948580</v>
      </c>
      <c r="AD45">
        <v>957672</v>
      </c>
      <c r="AE45">
        <v>966600</v>
      </c>
      <c r="AG45">
        <f t="shared" si="9"/>
        <v>9092</v>
      </c>
      <c r="AH45" s="1">
        <f t="shared" si="10"/>
        <v>8928</v>
      </c>
    </row>
    <row r="46" spans="1:34" x14ac:dyDescent="0.25">
      <c r="A46">
        <v>2014320</v>
      </c>
      <c r="B46">
        <v>2021404</v>
      </c>
      <c r="C46">
        <v>2029716</v>
      </c>
      <c r="D46">
        <v>2038036</v>
      </c>
      <c r="E46">
        <v>2046356</v>
      </c>
      <c r="F46">
        <v>2054676</v>
      </c>
      <c r="H46">
        <f t="shared" si="1"/>
        <v>7084</v>
      </c>
      <c r="I46">
        <f t="shared" si="2"/>
        <v>8312</v>
      </c>
      <c r="J46">
        <f t="shared" si="3"/>
        <v>8320</v>
      </c>
      <c r="K46">
        <f t="shared" si="4"/>
        <v>8320</v>
      </c>
      <c r="L46">
        <f t="shared" si="5"/>
        <v>8320</v>
      </c>
      <c r="M46">
        <f t="shared" si="6"/>
        <v>10600</v>
      </c>
      <c r="O46">
        <v>971460</v>
      </c>
      <c r="P46">
        <v>980548</v>
      </c>
      <c r="Q46">
        <v>988908</v>
      </c>
      <c r="S46">
        <f t="shared" si="7"/>
        <v>9088</v>
      </c>
      <c r="T46" s="1">
        <f t="shared" si="8"/>
        <v>8360</v>
      </c>
      <c r="AC46">
        <v>971460</v>
      </c>
      <c r="AD46">
        <v>980548</v>
      </c>
      <c r="AE46">
        <v>989488</v>
      </c>
      <c r="AG46">
        <f t="shared" si="9"/>
        <v>9088</v>
      </c>
      <c r="AH46" s="1">
        <f t="shared" si="10"/>
        <v>8940</v>
      </c>
    </row>
    <row r="47" spans="1:34" x14ac:dyDescent="0.25">
      <c r="A47">
        <v>2065276</v>
      </c>
      <c r="B47">
        <v>2072352</v>
      </c>
      <c r="C47">
        <v>2080672</v>
      </c>
      <c r="D47">
        <v>2089000</v>
      </c>
      <c r="E47">
        <v>2097312</v>
      </c>
      <c r="F47">
        <v>2105632</v>
      </c>
      <c r="H47">
        <f t="shared" si="1"/>
        <v>7076</v>
      </c>
      <c r="I47">
        <f t="shared" si="2"/>
        <v>8320</v>
      </c>
      <c r="J47">
        <f t="shared" si="3"/>
        <v>8328</v>
      </c>
      <c r="K47">
        <f t="shared" si="4"/>
        <v>8312</v>
      </c>
      <c r="L47">
        <f t="shared" si="5"/>
        <v>8320</v>
      </c>
      <c r="M47">
        <f t="shared" si="6"/>
        <v>10600</v>
      </c>
      <c r="O47">
        <v>994340</v>
      </c>
      <c r="P47">
        <v>1003432</v>
      </c>
      <c r="Q47">
        <v>1012820</v>
      </c>
      <c r="S47">
        <f t="shared" si="7"/>
        <v>9092</v>
      </c>
      <c r="T47" s="1">
        <f t="shared" si="8"/>
        <v>9388</v>
      </c>
      <c r="AC47">
        <v>994340</v>
      </c>
      <c r="AD47">
        <v>1003432</v>
      </c>
      <c r="AE47">
        <v>1013400</v>
      </c>
      <c r="AG47">
        <f t="shared" si="9"/>
        <v>9092</v>
      </c>
      <c r="AH47" s="1">
        <f t="shared" si="10"/>
        <v>9968</v>
      </c>
    </row>
    <row r="48" spans="1:34" x14ac:dyDescent="0.25">
      <c r="A48">
        <v>2116232</v>
      </c>
      <c r="B48">
        <v>2123320</v>
      </c>
      <c r="C48">
        <v>2131636</v>
      </c>
      <c r="D48">
        <v>2139956</v>
      </c>
      <c r="E48">
        <v>2148276</v>
      </c>
      <c r="F48">
        <v>2156596</v>
      </c>
      <c r="H48">
        <f t="shared" si="1"/>
        <v>7088</v>
      </c>
      <c r="I48">
        <f t="shared" si="2"/>
        <v>8316</v>
      </c>
      <c r="J48">
        <f t="shared" si="3"/>
        <v>8320</v>
      </c>
      <c r="K48">
        <f t="shared" si="4"/>
        <v>8320</v>
      </c>
      <c r="L48">
        <f t="shared" si="5"/>
        <v>8320</v>
      </c>
      <c r="M48">
        <f t="shared" si="6"/>
        <v>10600</v>
      </c>
      <c r="O48">
        <v>1019300</v>
      </c>
      <c r="P48">
        <v>1029428</v>
      </c>
      <c r="Q48">
        <v>1038824</v>
      </c>
      <c r="S48">
        <f t="shared" si="7"/>
        <v>10128</v>
      </c>
      <c r="T48" s="1">
        <f t="shared" si="8"/>
        <v>9396</v>
      </c>
      <c r="AC48">
        <v>1019300</v>
      </c>
      <c r="AD48">
        <v>1029428</v>
      </c>
      <c r="AE48">
        <v>1039408</v>
      </c>
      <c r="AG48">
        <f t="shared" si="9"/>
        <v>10128</v>
      </c>
      <c r="AH48" s="1">
        <f t="shared" si="10"/>
        <v>9980</v>
      </c>
    </row>
    <row r="49" spans="1:34" x14ac:dyDescent="0.25">
      <c r="A49">
        <v>2167196</v>
      </c>
      <c r="B49">
        <v>2174272</v>
      </c>
      <c r="C49">
        <v>2182592</v>
      </c>
      <c r="D49">
        <v>2190924</v>
      </c>
      <c r="E49">
        <v>2199232</v>
      </c>
      <c r="F49">
        <v>2207552</v>
      </c>
      <c r="H49">
        <f t="shared" si="1"/>
        <v>7076</v>
      </c>
      <c r="I49">
        <f t="shared" si="2"/>
        <v>8320</v>
      </c>
      <c r="J49">
        <f t="shared" si="3"/>
        <v>8332</v>
      </c>
      <c r="K49">
        <f t="shared" si="4"/>
        <v>8308</v>
      </c>
      <c r="L49">
        <f t="shared" si="5"/>
        <v>8320</v>
      </c>
      <c r="M49">
        <f t="shared" si="6"/>
        <v>10604</v>
      </c>
      <c r="O49">
        <v>1045300</v>
      </c>
      <c r="P49">
        <v>1055432</v>
      </c>
      <c r="Q49">
        <v>1064820</v>
      </c>
      <c r="S49">
        <f t="shared" si="7"/>
        <v>10132</v>
      </c>
      <c r="T49" s="1">
        <f t="shared" si="8"/>
        <v>9388</v>
      </c>
      <c r="AC49">
        <v>1045300</v>
      </c>
      <c r="AD49">
        <v>1055428</v>
      </c>
      <c r="AE49">
        <v>1065400</v>
      </c>
      <c r="AG49">
        <f t="shared" si="9"/>
        <v>10128</v>
      </c>
      <c r="AH49" s="1">
        <f t="shared" si="10"/>
        <v>9972</v>
      </c>
    </row>
    <row r="50" spans="1:34" x14ac:dyDescent="0.25">
      <c r="A50">
        <v>2218156</v>
      </c>
      <c r="B50">
        <v>2225236</v>
      </c>
      <c r="C50">
        <v>2233556</v>
      </c>
      <c r="D50">
        <v>2241880</v>
      </c>
      <c r="E50">
        <v>2250196</v>
      </c>
      <c r="F50">
        <v>2258516</v>
      </c>
      <c r="H50">
        <f t="shared" si="1"/>
        <v>7080</v>
      </c>
      <c r="I50">
        <f t="shared" si="2"/>
        <v>8320</v>
      </c>
      <c r="J50">
        <f t="shared" si="3"/>
        <v>8324</v>
      </c>
      <c r="K50">
        <f t="shared" si="4"/>
        <v>8316</v>
      </c>
      <c r="L50">
        <f t="shared" si="5"/>
        <v>8320</v>
      </c>
      <c r="M50">
        <f t="shared" si="6"/>
        <v>10596</v>
      </c>
      <c r="O50">
        <v>1071300</v>
      </c>
      <c r="P50">
        <v>1081436</v>
      </c>
      <c r="Q50">
        <v>1090828</v>
      </c>
      <c r="S50">
        <f t="shared" si="7"/>
        <v>10136</v>
      </c>
      <c r="T50" s="1">
        <f t="shared" si="8"/>
        <v>9392</v>
      </c>
      <c r="AC50">
        <v>1071300</v>
      </c>
      <c r="AD50">
        <v>1081436</v>
      </c>
      <c r="AE50">
        <v>1091404</v>
      </c>
      <c r="AG50">
        <f t="shared" si="9"/>
        <v>10136</v>
      </c>
      <c r="AH50" s="1">
        <f t="shared" si="10"/>
        <v>9968</v>
      </c>
    </row>
    <row r="51" spans="1:34" x14ac:dyDescent="0.25">
      <c r="A51">
        <v>2269112</v>
      </c>
      <c r="B51">
        <v>2276196</v>
      </c>
      <c r="C51">
        <v>2284516</v>
      </c>
      <c r="D51">
        <v>2292836</v>
      </c>
      <c r="E51">
        <v>2301156</v>
      </c>
      <c r="F51">
        <v>2309476</v>
      </c>
      <c r="H51">
        <f t="shared" si="1"/>
        <v>7084</v>
      </c>
      <c r="I51">
        <f t="shared" si="2"/>
        <v>8320</v>
      </c>
      <c r="J51">
        <f t="shared" si="3"/>
        <v>8320</v>
      </c>
      <c r="K51">
        <f t="shared" si="4"/>
        <v>8320</v>
      </c>
      <c r="L51">
        <f t="shared" si="5"/>
        <v>8320</v>
      </c>
      <c r="M51">
        <f t="shared" si="6"/>
        <v>10600</v>
      </c>
      <c r="O51">
        <v>1097300</v>
      </c>
      <c r="P51">
        <v>1107432</v>
      </c>
      <c r="Q51">
        <v>1116820</v>
      </c>
      <c r="S51">
        <f t="shared" si="7"/>
        <v>10132</v>
      </c>
      <c r="T51" s="1">
        <f t="shared" si="8"/>
        <v>9388</v>
      </c>
      <c r="AC51">
        <v>1097300</v>
      </c>
      <c r="AD51">
        <v>1107432</v>
      </c>
      <c r="AE51">
        <v>1117400</v>
      </c>
      <c r="AG51">
        <f t="shared" si="9"/>
        <v>10132</v>
      </c>
      <c r="AH51" s="1">
        <f t="shared" si="10"/>
        <v>9968</v>
      </c>
    </row>
    <row r="52" spans="1:34" x14ac:dyDescent="0.25">
      <c r="A52">
        <v>2320076</v>
      </c>
      <c r="B52">
        <v>2327156</v>
      </c>
      <c r="C52">
        <v>2335476</v>
      </c>
      <c r="D52">
        <v>2343796</v>
      </c>
      <c r="E52">
        <v>2352116</v>
      </c>
      <c r="F52">
        <v>2360436</v>
      </c>
      <c r="H52">
        <f t="shared" si="1"/>
        <v>7080</v>
      </c>
      <c r="I52">
        <f t="shared" si="2"/>
        <v>8320</v>
      </c>
      <c r="J52">
        <f t="shared" si="3"/>
        <v>8320</v>
      </c>
      <c r="K52">
        <f t="shared" si="4"/>
        <v>8320</v>
      </c>
      <c r="L52">
        <f t="shared" si="5"/>
        <v>8320</v>
      </c>
      <c r="M52">
        <f t="shared" si="6"/>
        <v>10596</v>
      </c>
      <c r="O52">
        <v>1123300</v>
      </c>
      <c r="P52">
        <v>1133428</v>
      </c>
      <c r="Q52">
        <v>1142828</v>
      </c>
      <c r="S52">
        <f t="shared" si="7"/>
        <v>10128</v>
      </c>
      <c r="T52" s="1">
        <f t="shared" si="8"/>
        <v>9400</v>
      </c>
      <c r="AC52">
        <v>1123300</v>
      </c>
      <c r="AD52">
        <v>1133428</v>
      </c>
      <c r="AE52">
        <v>1143416</v>
      </c>
      <c r="AG52">
        <f t="shared" si="9"/>
        <v>10128</v>
      </c>
      <c r="AH52" s="1">
        <f t="shared" si="10"/>
        <v>9988</v>
      </c>
    </row>
    <row r="53" spans="1:34" x14ac:dyDescent="0.25">
      <c r="A53">
        <v>2371032</v>
      </c>
      <c r="B53">
        <v>2378116</v>
      </c>
      <c r="C53">
        <v>2386436</v>
      </c>
      <c r="D53">
        <v>2394756</v>
      </c>
      <c r="E53">
        <v>2403076</v>
      </c>
      <c r="F53">
        <v>2411396</v>
      </c>
      <c r="H53">
        <f t="shared" si="1"/>
        <v>7084</v>
      </c>
      <c r="I53">
        <f t="shared" si="2"/>
        <v>8320</v>
      </c>
      <c r="J53">
        <f t="shared" si="3"/>
        <v>8320</v>
      </c>
      <c r="K53">
        <f t="shared" si="4"/>
        <v>8320</v>
      </c>
      <c r="L53">
        <f t="shared" si="5"/>
        <v>8320</v>
      </c>
      <c r="M53">
        <f t="shared" si="6"/>
        <v>10600</v>
      </c>
      <c r="O53">
        <v>1149300</v>
      </c>
      <c r="P53">
        <v>1159432</v>
      </c>
      <c r="Q53">
        <v>1168820</v>
      </c>
      <c r="S53">
        <f t="shared" si="7"/>
        <v>10132</v>
      </c>
      <c r="T53" s="1">
        <f t="shared" si="8"/>
        <v>9388</v>
      </c>
      <c r="AC53">
        <v>1149300</v>
      </c>
      <c r="AD53">
        <v>1159432</v>
      </c>
      <c r="AE53">
        <v>1169400</v>
      </c>
      <c r="AG53">
        <f t="shared" si="9"/>
        <v>10132</v>
      </c>
      <c r="AH53" s="1">
        <f t="shared" si="10"/>
        <v>9968</v>
      </c>
    </row>
    <row r="54" spans="1:34" x14ac:dyDescent="0.25">
      <c r="A54">
        <v>2421996</v>
      </c>
      <c r="B54">
        <v>2429072</v>
      </c>
      <c r="C54">
        <v>2437392</v>
      </c>
      <c r="D54">
        <v>2445712</v>
      </c>
      <c r="E54">
        <v>2454036</v>
      </c>
      <c r="F54">
        <v>2462356</v>
      </c>
      <c r="H54">
        <f t="shared" si="1"/>
        <v>7076</v>
      </c>
      <c r="I54">
        <f t="shared" si="2"/>
        <v>8320</v>
      </c>
      <c r="J54">
        <f t="shared" si="3"/>
        <v>8320</v>
      </c>
      <c r="K54">
        <f t="shared" si="4"/>
        <v>8324</v>
      </c>
      <c r="L54">
        <f t="shared" si="5"/>
        <v>8320</v>
      </c>
      <c r="M54">
        <f t="shared" si="6"/>
        <v>10596</v>
      </c>
      <c r="O54">
        <v>1175300</v>
      </c>
      <c r="P54">
        <v>1185440</v>
      </c>
      <c r="Q54">
        <v>1194836</v>
      </c>
      <c r="S54">
        <f t="shared" si="7"/>
        <v>10140</v>
      </c>
      <c r="T54" s="1">
        <f t="shared" si="8"/>
        <v>9396</v>
      </c>
      <c r="AC54">
        <v>1175300</v>
      </c>
      <c r="AD54">
        <v>1185428</v>
      </c>
      <c r="AE54">
        <v>1195416</v>
      </c>
      <c r="AG54">
        <f t="shared" si="9"/>
        <v>10128</v>
      </c>
      <c r="AH54" s="1">
        <f t="shared" si="10"/>
        <v>9988</v>
      </c>
    </row>
    <row r="55" spans="1:34" x14ac:dyDescent="0.25">
      <c r="A55">
        <v>2472952</v>
      </c>
      <c r="B55">
        <v>2480036</v>
      </c>
      <c r="C55">
        <v>2488364</v>
      </c>
      <c r="D55">
        <v>2496676</v>
      </c>
      <c r="E55">
        <v>2504996</v>
      </c>
      <c r="F55">
        <v>2513316</v>
      </c>
      <c r="H55">
        <f t="shared" si="1"/>
        <v>7084</v>
      </c>
      <c r="I55">
        <f t="shared" si="2"/>
        <v>8328</v>
      </c>
      <c r="J55">
        <f t="shared" si="3"/>
        <v>8312</v>
      </c>
      <c r="K55">
        <f t="shared" si="4"/>
        <v>8320</v>
      </c>
      <c r="L55">
        <f t="shared" si="5"/>
        <v>8320</v>
      </c>
      <c r="M55">
        <f t="shared" si="6"/>
        <v>10604</v>
      </c>
      <c r="O55">
        <v>1201300</v>
      </c>
      <c r="P55">
        <v>1211436</v>
      </c>
      <c r="Q55">
        <v>1220820</v>
      </c>
      <c r="S55">
        <f t="shared" si="7"/>
        <v>10136</v>
      </c>
      <c r="T55" s="1">
        <f t="shared" si="8"/>
        <v>9384</v>
      </c>
      <c r="AC55">
        <v>1201300</v>
      </c>
      <c r="AD55">
        <v>1211440</v>
      </c>
      <c r="AE55">
        <v>1221400</v>
      </c>
      <c r="AG55">
        <f t="shared" si="9"/>
        <v>10140</v>
      </c>
      <c r="AH55" s="1">
        <f t="shared" si="10"/>
        <v>9960</v>
      </c>
    </row>
    <row r="56" spans="1:34" x14ac:dyDescent="0.25">
      <c r="A56">
        <v>2523920</v>
      </c>
      <c r="B56">
        <v>2530992</v>
      </c>
      <c r="C56">
        <v>2539312</v>
      </c>
      <c r="D56">
        <v>2547632</v>
      </c>
      <c r="E56">
        <v>2555952</v>
      </c>
      <c r="F56">
        <v>2564272</v>
      </c>
      <c r="H56">
        <f t="shared" si="1"/>
        <v>7072</v>
      </c>
      <c r="I56">
        <f t="shared" si="2"/>
        <v>8320</v>
      </c>
      <c r="J56">
        <f t="shared" si="3"/>
        <v>8320</v>
      </c>
      <c r="K56">
        <f t="shared" si="4"/>
        <v>8320</v>
      </c>
      <c r="L56">
        <f t="shared" si="5"/>
        <v>8320</v>
      </c>
      <c r="M56">
        <f t="shared" si="6"/>
        <v>10604</v>
      </c>
      <c r="O56">
        <v>1227300</v>
      </c>
      <c r="P56">
        <v>1237440</v>
      </c>
      <c r="Q56">
        <v>1246832</v>
      </c>
      <c r="S56">
        <f t="shared" si="7"/>
        <v>10140</v>
      </c>
      <c r="T56" s="1">
        <f t="shared" si="8"/>
        <v>9392</v>
      </c>
      <c r="AC56">
        <v>1227300</v>
      </c>
      <c r="AD56">
        <v>1237428</v>
      </c>
      <c r="AE56">
        <v>1247416</v>
      </c>
      <c r="AG56">
        <f t="shared" si="9"/>
        <v>10128</v>
      </c>
      <c r="AH56" s="1">
        <f t="shared" si="10"/>
        <v>9988</v>
      </c>
    </row>
    <row r="57" spans="1:34" x14ac:dyDescent="0.25">
      <c r="A57">
        <v>2574876</v>
      </c>
      <c r="B57">
        <v>2581956</v>
      </c>
      <c r="C57">
        <v>2590280</v>
      </c>
      <c r="D57">
        <v>2598596</v>
      </c>
      <c r="E57">
        <v>2606916</v>
      </c>
      <c r="F57">
        <v>2615236</v>
      </c>
      <c r="H57">
        <f t="shared" si="1"/>
        <v>7080</v>
      </c>
      <c r="I57">
        <f t="shared" si="2"/>
        <v>8324</v>
      </c>
      <c r="J57">
        <f t="shared" si="3"/>
        <v>8316</v>
      </c>
      <c r="K57">
        <f t="shared" si="4"/>
        <v>8320</v>
      </c>
      <c r="L57">
        <f t="shared" si="5"/>
        <v>8320</v>
      </c>
      <c r="M57">
        <f t="shared" si="6"/>
        <v>10600</v>
      </c>
      <c r="O57">
        <v>1253300</v>
      </c>
      <c r="P57">
        <v>1263432</v>
      </c>
      <c r="Q57">
        <v>1272820</v>
      </c>
      <c r="S57">
        <f t="shared" si="7"/>
        <v>10132</v>
      </c>
      <c r="T57" s="1">
        <f t="shared" si="8"/>
        <v>9388</v>
      </c>
      <c r="AC57">
        <v>1253300</v>
      </c>
      <c r="AD57">
        <v>1263432</v>
      </c>
      <c r="AE57">
        <v>1273412</v>
      </c>
      <c r="AG57">
        <f t="shared" si="9"/>
        <v>10132</v>
      </c>
      <c r="AH57" s="1">
        <f t="shared" si="10"/>
        <v>9980</v>
      </c>
    </row>
    <row r="58" spans="1:34" x14ac:dyDescent="0.25">
      <c r="A58">
        <v>2625836</v>
      </c>
      <c r="B58">
        <v>2632912</v>
      </c>
      <c r="C58">
        <v>2641240</v>
      </c>
      <c r="D58">
        <v>2649552</v>
      </c>
      <c r="E58">
        <v>2657872</v>
      </c>
      <c r="F58">
        <v>2666192</v>
      </c>
      <c r="H58">
        <f t="shared" si="1"/>
        <v>7076</v>
      </c>
      <c r="I58">
        <f t="shared" si="2"/>
        <v>8328</v>
      </c>
      <c r="J58">
        <f t="shared" si="3"/>
        <v>8312</v>
      </c>
      <c r="K58">
        <f t="shared" si="4"/>
        <v>8320</v>
      </c>
      <c r="L58">
        <f t="shared" si="5"/>
        <v>8320</v>
      </c>
      <c r="M58">
        <f t="shared" si="6"/>
        <v>10608</v>
      </c>
      <c r="O58">
        <v>1279300</v>
      </c>
      <c r="P58">
        <v>1289428</v>
      </c>
      <c r="Q58">
        <v>1298820</v>
      </c>
      <c r="S58">
        <f t="shared" si="7"/>
        <v>10128</v>
      </c>
      <c r="T58" s="1">
        <f t="shared" si="8"/>
        <v>9392</v>
      </c>
      <c r="AC58">
        <v>1279300</v>
      </c>
      <c r="AD58">
        <v>1289428</v>
      </c>
      <c r="AE58">
        <v>1299400</v>
      </c>
      <c r="AG58">
        <f t="shared" si="9"/>
        <v>10128</v>
      </c>
      <c r="AH58" s="1">
        <f t="shared" si="10"/>
        <v>9972</v>
      </c>
    </row>
    <row r="59" spans="1:34" x14ac:dyDescent="0.25">
      <c r="A59">
        <v>2676800</v>
      </c>
      <c r="B59">
        <v>2683876</v>
      </c>
      <c r="C59">
        <v>2692196</v>
      </c>
      <c r="D59">
        <v>2700516</v>
      </c>
      <c r="E59">
        <v>2708840</v>
      </c>
      <c r="F59">
        <v>2717156</v>
      </c>
      <c r="H59">
        <f t="shared" si="1"/>
        <v>7076</v>
      </c>
      <c r="I59">
        <f t="shared" si="2"/>
        <v>8320</v>
      </c>
      <c r="J59">
        <f t="shared" si="3"/>
        <v>8320</v>
      </c>
      <c r="K59">
        <f t="shared" si="4"/>
        <v>8324</v>
      </c>
      <c r="L59">
        <f t="shared" si="5"/>
        <v>8316</v>
      </c>
      <c r="M59">
        <f t="shared" si="6"/>
        <v>10600</v>
      </c>
      <c r="O59">
        <v>1305300</v>
      </c>
      <c r="P59">
        <v>1315428</v>
      </c>
      <c r="Q59">
        <v>1324820</v>
      </c>
      <c r="S59">
        <f t="shared" si="7"/>
        <v>10128</v>
      </c>
      <c r="T59" s="1">
        <f t="shared" si="8"/>
        <v>9392</v>
      </c>
      <c r="AC59">
        <v>1305300</v>
      </c>
      <c r="AD59">
        <v>1315428</v>
      </c>
      <c r="AE59">
        <v>1325404</v>
      </c>
      <c r="AG59">
        <f t="shared" si="9"/>
        <v>10128</v>
      </c>
      <c r="AH59" s="1">
        <f t="shared" si="10"/>
        <v>9976</v>
      </c>
    </row>
    <row r="60" spans="1:34" x14ac:dyDescent="0.25">
      <c r="A60">
        <v>2727756</v>
      </c>
      <c r="B60">
        <v>2734836</v>
      </c>
      <c r="C60">
        <v>2743160</v>
      </c>
      <c r="D60">
        <v>2751472</v>
      </c>
      <c r="E60">
        <v>2759792</v>
      </c>
      <c r="F60">
        <v>2768112</v>
      </c>
      <c r="H60">
        <f t="shared" si="1"/>
        <v>7080</v>
      </c>
      <c r="I60">
        <f t="shared" si="2"/>
        <v>8324</v>
      </c>
      <c r="J60">
        <f t="shared" si="3"/>
        <v>8312</v>
      </c>
      <c r="K60">
        <f t="shared" si="4"/>
        <v>8320</v>
      </c>
      <c r="L60">
        <f t="shared" si="5"/>
        <v>8320</v>
      </c>
      <c r="M60">
        <f t="shared" si="6"/>
        <v>10604</v>
      </c>
      <c r="O60">
        <v>1331300</v>
      </c>
      <c r="P60">
        <v>1341428</v>
      </c>
      <c r="Q60">
        <v>1350828</v>
      </c>
      <c r="S60">
        <f t="shared" si="7"/>
        <v>10128</v>
      </c>
      <c r="T60" s="1">
        <f t="shared" si="8"/>
        <v>9400</v>
      </c>
      <c r="AC60">
        <v>1331300</v>
      </c>
      <c r="AD60">
        <v>1341428</v>
      </c>
      <c r="AE60">
        <v>1351408</v>
      </c>
      <c r="AG60">
        <f t="shared" si="9"/>
        <v>10128</v>
      </c>
      <c r="AH60" s="1">
        <f t="shared" si="10"/>
        <v>9980</v>
      </c>
    </row>
    <row r="61" spans="1:34" x14ac:dyDescent="0.25">
      <c r="A61">
        <v>2778716</v>
      </c>
      <c r="B61">
        <v>2785796</v>
      </c>
      <c r="C61">
        <v>2794116</v>
      </c>
      <c r="D61">
        <v>2802436</v>
      </c>
      <c r="E61">
        <v>2810756</v>
      </c>
      <c r="F61">
        <v>2819080</v>
      </c>
      <c r="H61">
        <f t="shared" si="1"/>
        <v>7080</v>
      </c>
      <c r="I61">
        <f t="shared" si="2"/>
        <v>8320</v>
      </c>
      <c r="J61">
        <f t="shared" si="3"/>
        <v>8320</v>
      </c>
      <c r="K61">
        <f t="shared" si="4"/>
        <v>8320</v>
      </c>
      <c r="L61">
        <f t="shared" si="5"/>
        <v>8324</v>
      </c>
      <c r="M61">
        <f t="shared" si="6"/>
        <v>10592</v>
      </c>
      <c r="O61">
        <v>1357300</v>
      </c>
      <c r="P61">
        <v>1367432</v>
      </c>
      <c r="Q61">
        <v>1376832</v>
      </c>
      <c r="S61">
        <f t="shared" si="7"/>
        <v>10132</v>
      </c>
      <c r="T61" s="1">
        <f t="shared" si="8"/>
        <v>9400</v>
      </c>
      <c r="AC61">
        <v>1357300</v>
      </c>
      <c r="AD61">
        <v>1367432</v>
      </c>
      <c r="AE61">
        <v>1377412</v>
      </c>
      <c r="AG61">
        <f t="shared" si="9"/>
        <v>10132</v>
      </c>
      <c r="AH61" s="1">
        <f t="shared" si="10"/>
        <v>9980</v>
      </c>
    </row>
    <row r="62" spans="1:34" x14ac:dyDescent="0.25">
      <c r="A62">
        <v>2829672</v>
      </c>
      <c r="B62">
        <v>2836756</v>
      </c>
      <c r="C62">
        <v>2845076</v>
      </c>
      <c r="D62">
        <v>2853396</v>
      </c>
      <c r="E62">
        <v>2861716</v>
      </c>
      <c r="F62">
        <v>2870036</v>
      </c>
      <c r="H62">
        <f t="shared" si="1"/>
        <v>7084</v>
      </c>
      <c r="I62">
        <f t="shared" si="2"/>
        <v>8320</v>
      </c>
      <c r="J62">
        <f t="shared" si="3"/>
        <v>8320</v>
      </c>
      <c r="K62">
        <f t="shared" si="4"/>
        <v>8320</v>
      </c>
      <c r="L62">
        <f t="shared" si="5"/>
        <v>8320</v>
      </c>
      <c r="M62">
        <f t="shared" si="6"/>
        <v>10604</v>
      </c>
      <c r="O62">
        <v>1383300</v>
      </c>
      <c r="P62">
        <v>1393452</v>
      </c>
      <c r="Q62">
        <v>1402820</v>
      </c>
      <c r="S62">
        <f t="shared" si="7"/>
        <v>10152</v>
      </c>
      <c r="T62" s="1">
        <f t="shared" si="8"/>
        <v>9368</v>
      </c>
      <c r="AC62">
        <v>1383300</v>
      </c>
      <c r="AD62">
        <v>1393452</v>
      </c>
      <c r="AE62">
        <v>1403400</v>
      </c>
      <c r="AG62">
        <f t="shared" si="9"/>
        <v>10152</v>
      </c>
      <c r="AH62" s="1">
        <f t="shared" si="10"/>
        <v>9948</v>
      </c>
    </row>
    <row r="63" spans="1:34" x14ac:dyDescent="0.25">
      <c r="A63">
        <v>2880640</v>
      </c>
      <c r="B63">
        <v>2887720</v>
      </c>
      <c r="C63">
        <v>2896032</v>
      </c>
      <c r="D63">
        <v>2904356</v>
      </c>
      <c r="E63">
        <v>2912676</v>
      </c>
      <c r="F63">
        <v>2920996</v>
      </c>
      <c r="H63">
        <f t="shared" si="1"/>
        <v>7080</v>
      </c>
      <c r="I63">
        <f t="shared" si="2"/>
        <v>8312</v>
      </c>
      <c r="J63">
        <f t="shared" si="3"/>
        <v>8324</v>
      </c>
      <c r="K63">
        <f t="shared" si="4"/>
        <v>8320</v>
      </c>
      <c r="L63">
        <f t="shared" si="5"/>
        <v>8320</v>
      </c>
      <c r="M63">
        <f t="shared" si="6"/>
        <v>10596</v>
      </c>
      <c r="O63">
        <v>1409300</v>
      </c>
      <c r="P63">
        <v>1419428</v>
      </c>
      <c r="Q63">
        <v>1428824</v>
      </c>
      <c r="S63">
        <f t="shared" si="7"/>
        <v>10128</v>
      </c>
      <c r="T63" s="1">
        <f t="shared" si="8"/>
        <v>9396</v>
      </c>
      <c r="AC63">
        <v>1409300</v>
      </c>
      <c r="AD63">
        <v>1419428</v>
      </c>
      <c r="AE63">
        <v>1429408</v>
      </c>
      <c r="AG63">
        <f t="shared" si="9"/>
        <v>10128</v>
      </c>
      <c r="AH63" s="1">
        <f t="shared" si="10"/>
        <v>9980</v>
      </c>
    </row>
    <row r="64" spans="1:34" x14ac:dyDescent="0.25">
      <c r="A64">
        <v>2931592</v>
      </c>
      <c r="B64">
        <v>2938676</v>
      </c>
      <c r="C64">
        <v>2946996</v>
      </c>
      <c r="D64">
        <v>2955316</v>
      </c>
      <c r="E64">
        <v>2963636</v>
      </c>
      <c r="F64">
        <v>2971956</v>
      </c>
      <c r="H64">
        <f t="shared" si="1"/>
        <v>7084</v>
      </c>
      <c r="I64">
        <f t="shared" si="2"/>
        <v>8320</v>
      </c>
      <c r="J64">
        <f t="shared" si="3"/>
        <v>8320</v>
      </c>
      <c r="K64">
        <f t="shared" si="4"/>
        <v>8320</v>
      </c>
      <c r="L64">
        <f t="shared" si="5"/>
        <v>8320</v>
      </c>
      <c r="M64">
        <f t="shared" si="6"/>
        <v>10604</v>
      </c>
      <c r="O64">
        <v>1435300</v>
      </c>
      <c r="P64">
        <v>1445436</v>
      </c>
      <c r="Q64">
        <v>1454824</v>
      </c>
      <c r="S64">
        <f t="shared" si="7"/>
        <v>10136</v>
      </c>
      <c r="T64" s="1">
        <f t="shared" si="8"/>
        <v>9388</v>
      </c>
      <c r="AC64">
        <v>1435300</v>
      </c>
      <c r="AD64">
        <v>1445436</v>
      </c>
      <c r="AE64">
        <v>1455404</v>
      </c>
      <c r="AG64">
        <f t="shared" si="9"/>
        <v>10136</v>
      </c>
      <c r="AH64" s="1">
        <f t="shared" si="10"/>
        <v>9968</v>
      </c>
    </row>
    <row r="65" spans="1:34" x14ac:dyDescent="0.25">
      <c r="A65">
        <v>2982560</v>
      </c>
      <c r="B65">
        <v>2989644</v>
      </c>
      <c r="C65">
        <v>2997952</v>
      </c>
      <c r="D65">
        <v>3006272</v>
      </c>
      <c r="E65">
        <v>3014592</v>
      </c>
      <c r="F65">
        <v>3022912</v>
      </c>
      <c r="H65">
        <f t="shared" si="1"/>
        <v>7084</v>
      </c>
      <c r="I65">
        <f t="shared" si="2"/>
        <v>8308</v>
      </c>
      <c r="J65">
        <f t="shared" si="3"/>
        <v>8320</v>
      </c>
      <c r="K65">
        <f t="shared" si="4"/>
        <v>8320</v>
      </c>
      <c r="L65">
        <f t="shared" si="5"/>
        <v>8320</v>
      </c>
      <c r="M65">
        <f t="shared" si="6"/>
        <v>10604</v>
      </c>
      <c r="O65">
        <v>1461300</v>
      </c>
      <c r="P65">
        <v>1471432</v>
      </c>
      <c r="Q65">
        <v>1480824</v>
      </c>
      <c r="S65">
        <f t="shared" si="7"/>
        <v>10132</v>
      </c>
      <c r="T65" s="1">
        <f t="shared" si="8"/>
        <v>9392</v>
      </c>
      <c r="AC65">
        <v>1461300</v>
      </c>
      <c r="AD65">
        <v>1471432</v>
      </c>
      <c r="AE65">
        <v>1481404</v>
      </c>
      <c r="AG65">
        <f t="shared" si="9"/>
        <v>10132</v>
      </c>
      <c r="AH65" s="1">
        <f t="shared" si="10"/>
        <v>9972</v>
      </c>
    </row>
    <row r="66" spans="1:34" x14ac:dyDescent="0.25">
      <c r="A66">
        <v>3033516</v>
      </c>
      <c r="B66">
        <v>3040600</v>
      </c>
      <c r="C66">
        <v>3048916</v>
      </c>
      <c r="D66">
        <v>3057236</v>
      </c>
      <c r="E66">
        <v>3065556</v>
      </c>
      <c r="F66">
        <v>3073876</v>
      </c>
      <c r="H66">
        <f t="shared" si="1"/>
        <v>7084</v>
      </c>
      <c r="I66">
        <f t="shared" si="2"/>
        <v>8316</v>
      </c>
      <c r="J66">
        <f t="shared" si="3"/>
        <v>8320</v>
      </c>
      <c r="K66">
        <f t="shared" si="4"/>
        <v>8320</v>
      </c>
      <c r="L66">
        <f t="shared" si="5"/>
        <v>8320</v>
      </c>
      <c r="M66">
        <f t="shared" si="6"/>
        <v>10600</v>
      </c>
      <c r="O66">
        <v>1487300</v>
      </c>
      <c r="P66">
        <v>1497432</v>
      </c>
      <c r="Q66">
        <v>1506820</v>
      </c>
      <c r="S66">
        <f t="shared" si="7"/>
        <v>10132</v>
      </c>
      <c r="T66" s="1">
        <f t="shared" si="8"/>
        <v>9388</v>
      </c>
      <c r="AC66">
        <v>1487300</v>
      </c>
      <c r="AD66">
        <v>1497432</v>
      </c>
      <c r="AE66">
        <v>1507400</v>
      </c>
      <c r="AG66">
        <f t="shared" si="9"/>
        <v>10132</v>
      </c>
      <c r="AH66" s="1">
        <f t="shared" si="10"/>
        <v>9968</v>
      </c>
    </row>
    <row r="67" spans="1:34" x14ac:dyDescent="0.25">
      <c r="A67">
        <v>3084476</v>
      </c>
      <c r="B67">
        <v>3091556</v>
      </c>
      <c r="C67">
        <v>3099876</v>
      </c>
      <c r="D67">
        <v>3108196</v>
      </c>
      <c r="E67">
        <v>3116512</v>
      </c>
      <c r="F67">
        <v>3124832</v>
      </c>
      <c r="H67">
        <f t="shared" si="1"/>
        <v>7080</v>
      </c>
      <c r="I67">
        <f t="shared" si="2"/>
        <v>8320</v>
      </c>
      <c r="J67">
        <f t="shared" si="3"/>
        <v>8320</v>
      </c>
      <c r="K67">
        <f t="shared" si="4"/>
        <v>8316</v>
      </c>
      <c r="L67">
        <f t="shared" si="5"/>
        <v>8320</v>
      </c>
      <c r="M67">
        <f t="shared" si="6"/>
        <v>10604</v>
      </c>
      <c r="O67">
        <v>1513300</v>
      </c>
      <c r="P67">
        <v>1523428</v>
      </c>
      <c r="Q67">
        <v>1532824</v>
      </c>
      <c r="S67">
        <f t="shared" si="7"/>
        <v>10128</v>
      </c>
      <c r="T67" s="1">
        <f t="shared" si="8"/>
        <v>9396</v>
      </c>
      <c r="AC67">
        <v>1513300</v>
      </c>
      <c r="AD67">
        <v>1523428</v>
      </c>
      <c r="AE67">
        <v>1533404</v>
      </c>
      <c r="AG67">
        <f t="shared" si="9"/>
        <v>10128</v>
      </c>
      <c r="AH67" s="1">
        <f t="shared" si="10"/>
        <v>9976</v>
      </c>
    </row>
    <row r="68" spans="1:34" x14ac:dyDescent="0.25">
      <c r="A68">
        <v>3135436</v>
      </c>
      <c r="B68">
        <v>3142516</v>
      </c>
      <c r="C68">
        <v>3150836</v>
      </c>
      <c r="D68">
        <v>3159156</v>
      </c>
      <c r="E68">
        <v>3167476</v>
      </c>
      <c r="F68">
        <v>3175796</v>
      </c>
      <c r="H68">
        <f t="shared" si="1"/>
        <v>7080</v>
      </c>
      <c r="I68">
        <f t="shared" si="2"/>
        <v>8320</v>
      </c>
      <c r="J68">
        <f t="shared" si="3"/>
        <v>8320</v>
      </c>
      <c r="K68">
        <f t="shared" si="4"/>
        <v>8320</v>
      </c>
      <c r="L68">
        <f t="shared" si="5"/>
        <v>8320</v>
      </c>
      <c r="M68">
        <f t="shared" si="6"/>
        <v>10596</v>
      </c>
      <c r="O68">
        <v>1539300</v>
      </c>
      <c r="P68">
        <v>1549436</v>
      </c>
      <c r="Q68">
        <v>1558824</v>
      </c>
      <c r="S68">
        <f t="shared" si="7"/>
        <v>10136</v>
      </c>
      <c r="T68" s="1">
        <f t="shared" si="8"/>
        <v>9388</v>
      </c>
      <c r="AC68">
        <v>1539300</v>
      </c>
      <c r="AD68">
        <v>1549436</v>
      </c>
      <c r="AE68">
        <v>1559404</v>
      </c>
      <c r="AG68">
        <f t="shared" si="9"/>
        <v>10136</v>
      </c>
      <c r="AH68" s="1">
        <f t="shared" si="10"/>
        <v>9968</v>
      </c>
    </row>
    <row r="69" spans="1:34" x14ac:dyDescent="0.25">
      <c r="A69">
        <v>3186392</v>
      </c>
      <c r="B69">
        <v>3193476</v>
      </c>
      <c r="C69">
        <v>3201796</v>
      </c>
      <c r="D69">
        <v>3210116</v>
      </c>
      <c r="E69">
        <v>3218444</v>
      </c>
      <c r="F69">
        <v>3226756</v>
      </c>
      <c r="H69">
        <f t="shared" ref="H69:H132" si="11">B69-A69</f>
        <v>7084</v>
      </c>
      <c r="I69">
        <f t="shared" ref="I69:I132" si="12">C69-B69</f>
        <v>8320</v>
      </c>
      <c r="J69">
        <f t="shared" ref="J69:J132" si="13">D69-C69</f>
        <v>8320</v>
      </c>
      <c r="K69">
        <f t="shared" ref="K69:K132" si="14">E69-D69</f>
        <v>8328</v>
      </c>
      <c r="L69">
        <f t="shared" ref="L69:L132" si="15">F69-E69</f>
        <v>8312</v>
      </c>
      <c r="M69">
        <f t="shared" ref="M69:M132" si="16">A70-F69</f>
        <v>10600</v>
      </c>
      <c r="O69">
        <v>1565300</v>
      </c>
      <c r="P69">
        <v>1575432</v>
      </c>
      <c r="Q69">
        <v>1584828</v>
      </c>
      <c r="S69">
        <f t="shared" ref="S69:S132" si="17">P69-O69</f>
        <v>10132</v>
      </c>
      <c r="T69" s="1">
        <f t="shared" ref="T69:T132" si="18">Q69-P69</f>
        <v>9396</v>
      </c>
      <c r="AC69">
        <v>1565300</v>
      </c>
      <c r="AD69">
        <v>1575432</v>
      </c>
      <c r="AE69">
        <v>1585408</v>
      </c>
      <c r="AG69">
        <f t="shared" ref="AG69:AG132" si="19">AD69-AC69</f>
        <v>10132</v>
      </c>
      <c r="AH69" s="1">
        <f t="shared" ref="AH69:AH132" si="20">AE69-AD69</f>
        <v>9976</v>
      </c>
    </row>
    <row r="70" spans="1:34" x14ac:dyDescent="0.25">
      <c r="A70">
        <v>3237356</v>
      </c>
      <c r="B70">
        <v>3244436</v>
      </c>
      <c r="C70">
        <v>3252756</v>
      </c>
      <c r="D70">
        <v>3261076</v>
      </c>
      <c r="E70">
        <v>3269396</v>
      </c>
      <c r="F70">
        <v>3277716</v>
      </c>
      <c r="H70">
        <f t="shared" si="11"/>
        <v>7080</v>
      </c>
      <c r="I70">
        <f t="shared" si="12"/>
        <v>8320</v>
      </c>
      <c r="J70">
        <f t="shared" si="13"/>
        <v>8320</v>
      </c>
      <c r="K70">
        <f t="shared" si="14"/>
        <v>8320</v>
      </c>
      <c r="L70">
        <f t="shared" si="15"/>
        <v>8320</v>
      </c>
      <c r="M70">
        <f t="shared" si="16"/>
        <v>10596</v>
      </c>
      <c r="O70">
        <v>1591308</v>
      </c>
      <c r="P70">
        <v>1601432</v>
      </c>
      <c r="Q70">
        <v>1610820</v>
      </c>
      <c r="S70">
        <f t="shared" si="17"/>
        <v>10124</v>
      </c>
      <c r="T70" s="1">
        <f t="shared" si="18"/>
        <v>9388</v>
      </c>
      <c r="AC70">
        <v>1591308</v>
      </c>
      <c r="AD70">
        <v>1601432</v>
      </c>
      <c r="AE70">
        <v>1611400</v>
      </c>
      <c r="AG70">
        <f t="shared" si="19"/>
        <v>10124</v>
      </c>
      <c r="AH70" s="1">
        <f t="shared" si="20"/>
        <v>9968</v>
      </c>
    </row>
    <row r="71" spans="1:34" x14ac:dyDescent="0.25">
      <c r="A71">
        <v>3288312</v>
      </c>
      <c r="B71">
        <v>3295396</v>
      </c>
      <c r="C71">
        <v>3303716</v>
      </c>
      <c r="D71">
        <v>3312036</v>
      </c>
      <c r="E71">
        <v>3320356</v>
      </c>
      <c r="F71">
        <v>3328676</v>
      </c>
      <c r="H71">
        <f t="shared" si="11"/>
        <v>7084</v>
      </c>
      <c r="I71">
        <f t="shared" si="12"/>
        <v>8320</v>
      </c>
      <c r="J71">
        <f t="shared" si="13"/>
        <v>8320</v>
      </c>
      <c r="K71">
        <f t="shared" si="14"/>
        <v>8320</v>
      </c>
      <c r="L71">
        <f t="shared" si="15"/>
        <v>8320</v>
      </c>
      <c r="M71">
        <f t="shared" si="16"/>
        <v>10604</v>
      </c>
      <c r="O71">
        <v>1617300</v>
      </c>
      <c r="P71">
        <v>1627428</v>
      </c>
      <c r="Q71">
        <v>1636824</v>
      </c>
      <c r="S71">
        <f t="shared" si="17"/>
        <v>10128</v>
      </c>
      <c r="T71" s="1">
        <f t="shared" si="18"/>
        <v>9396</v>
      </c>
      <c r="AC71">
        <v>1617300</v>
      </c>
      <c r="AD71">
        <v>1627428</v>
      </c>
      <c r="AE71">
        <v>1637408</v>
      </c>
      <c r="AG71">
        <f t="shared" si="19"/>
        <v>10128</v>
      </c>
      <c r="AH71" s="1">
        <f t="shared" si="20"/>
        <v>9980</v>
      </c>
    </row>
    <row r="72" spans="1:34" x14ac:dyDescent="0.25">
      <c r="A72">
        <v>3339280</v>
      </c>
      <c r="B72">
        <v>3346352</v>
      </c>
      <c r="C72">
        <v>3354672</v>
      </c>
      <c r="D72">
        <v>3362992</v>
      </c>
      <c r="E72">
        <v>3371312</v>
      </c>
      <c r="F72">
        <v>3379632</v>
      </c>
      <c r="H72">
        <f t="shared" si="11"/>
        <v>7072</v>
      </c>
      <c r="I72">
        <f t="shared" si="12"/>
        <v>8320</v>
      </c>
      <c r="J72">
        <f t="shared" si="13"/>
        <v>8320</v>
      </c>
      <c r="K72">
        <f t="shared" si="14"/>
        <v>8320</v>
      </c>
      <c r="L72">
        <f t="shared" si="15"/>
        <v>8320</v>
      </c>
      <c r="M72">
        <f t="shared" si="16"/>
        <v>10620</v>
      </c>
      <c r="O72">
        <v>1643300</v>
      </c>
      <c r="P72">
        <v>1653432</v>
      </c>
      <c r="Q72">
        <v>1662820</v>
      </c>
      <c r="S72">
        <f t="shared" si="17"/>
        <v>10132</v>
      </c>
      <c r="T72" s="1">
        <f t="shared" si="18"/>
        <v>9388</v>
      </c>
      <c r="AC72">
        <v>1643300</v>
      </c>
      <c r="AD72">
        <v>1653432</v>
      </c>
      <c r="AE72">
        <v>1663400</v>
      </c>
      <c r="AG72">
        <f t="shared" si="19"/>
        <v>10132</v>
      </c>
      <c r="AH72" s="1">
        <f t="shared" si="20"/>
        <v>9968</v>
      </c>
    </row>
    <row r="73" spans="1:34" x14ac:dyDescent="0.25">
      <c r="A73">
        <v>3390252</v>
      </c>
      <c r="B73">
        <v>3397316</v>
      </c>
      <c r="C73">
        <v>3405636</v>
      </c>
      <c r="D73">
        <v>3413956</v>
      </c>
      <c r="E73">
        <v>3422276</v>
      </c>
      <c r="F73">
        <v>3430596</v>
      </c>
      <c r="H73">
        <f t="shared" si="11"/>
        <v>7064</v>
      </c>
      <c r="I73">
        <f t="shared" si="12"/>
        <v>8320</v>
      </c>
      <c r="J73">
        <f t="shared" si="13"/>
        <v>8320</v>
      </c>
      <c r="K73">
        <f t="shared" si="14"/>
        <v>8320</v>
      </c>
      <c r="L73">
        <f t="shared" si="15"/>
        <v>8320</v>
      </c>
      <c r="M73">
        <f t="shared" si="16"/>
        <v>10604</v>
      </c>
      <c r="O73">
        <v>1669300</v>
      </c>
      <c r="P73">
        <v>1679436</v>
      </c>
      <c r="Q73">
        <v>1688828</v>
      </c>
      <c r="S73">
        <f t="shared" si="17"/>
        <v>10136</v>
      </c>
      <c r="T73" s="1">
        <f t="shared" si="18"/>
        <v>9392</v>
      </c>
      <c r="AC73">
        <v>1669300</v>
      </c>
      <c r="AD73">
        <v>1679436</v>
      </c>
      <c r="AE73">
        <v>1689408</v>
      </c>
      <c r="AG73">
        <f t="shared" si="19"/>
        <v>10136</v>
      </c>
      <c r="AH73" s="1">
        <f t="shared" si="20"/>
        <v>9972</v>
      </c>
    </row>
    <row r="74" spans="1:34" x14ac:dyDescent="0.25">
      <c r="A74">
        <v>3441200</v>
      </c>
      <c r="B74">
        <v>3448276</v>
      </c>
      <c r="C74">
        <v>3456596</v>
      </c>
      <c r="D74">
        <v>3464916</v>
      </c>
      <c r="E74">
        <v>3473236</v>
      </c>
      <c r="F74">
        <v>3481556</v>
      </c>
      <c r="H74">
        <f t="shared" si="11"/>
        <v>7076</v>
      </c>
      <c r="I74">
        <f t="shared" si="12"/>
        <v>8320</v>
      </c>
      <c r="J74">
        <f t="shared" si="13"/>
        <v>8320</v>
      </c>
      <c r="K74">
        <f t="shared" si="14"/>
        <v>8320</v>
      </c>
      <c r="L74">
        <f t="shared" si="15"/>
        <v>8320</v>
      </c>
      <c r="M74">
        <f t="shared" si="16"/>
        <v>10600</v>
      </c>
      <c r="O74">
        <v>1695300</v>
      </c>
      <c r="P74">
        <v>1705432</v>
      </c>
      <c r="Q74">
        <v>1714820</v>
      </c>
      <c r="S74">
        <f t="shared" si="17"/>
        <v>10132</v>
      </c>
      <c r="T74" s="1">
        <f t="shared" si="18"/>
        <v>9388</v>
      </c>
      <c r="AC74">
        <v>1695300</v>
      </c>
      <c r="AD74">
        <v>1705432</v>
      </c>
      <c r="AE74">
        <v>1715400</v>
      </c>
      <c r="AG74">
        <f t="shared" si="19"/>
        <v>10132</v>
      </c>
      <c r="AH74" s="1">
        <f t="shared" si="20"/>
        <v>9968</v>
      </c>
    </row>
    <row r="75" spans="1:34" x14ac:dyDescent="0.25">
      <c r="A75">
        <v>3492156</v>
      </c>
      <c r="B75">
        <v>3499236</v>
      </c>
      <c r="C75">
        <v>3507560</v>
      </c>
      <c r="D75">
        <v>3515876</v>
      </c>
      <c r="E75">
        <v>3524196</v>
      </c>
      <c r="F75">
        <v>3532516</v>
      </c>
      <c r="H75">
        <f t="shared" si="11"/>
        <v>7080</v>
      </c>
      <c r="I75">
        <f t="shared" si="12"/>
        <v>8324</v>
      </c>
      <c r="J75">
        <f t="shared" si="13"/>
        <v>8316</v>
      </c>
      <c r="K75">
        <f t="shared" si="14"/>
        <v>8320</v>
      </c>
      <c r="L75">
        <f t="shared" si="15"/>
        <v>8320</v>
      </c>
      <c r="M75">
        <f t="shared" si="16"/>
        <v>10604</v>
      </c>
      <c r="O75">
        <v>1721300</v>
      </c>
      <c r="P75">
        <v>1731428</v>
      </c>
      <c r="Q75">
        <v>1740828</v>
      </c>
      <c r="S75">
        <f t="shared" si="17"/>
        <v>10128</v>
      </c>
      <c r="T75" s="1">
        <f t="shared" si="18"/>
        <v>9400</v>
      </c>
      <c r="AC75">
        <v>1721300</v>
      </c>
      <c r="AD75">
        <v>1731428</v>
      </c>
      <c r="AE75">
        <v>1741412</v>
      </c>
      <c r="AG75">
        <f t="shared" si="19"/>
        <v>10128</v>
      </c>
      <c r="AH75" s="1">
        <f t="shared" si="20"/>
        <v>9984</v>
      </c>
    </row>
    <row r="76" spans="1:34" x14ac:dyDescent="0.25">
      <c r="A76">
        <v>3543120</v>
      </c>
      <c r="B76">
        <v>3550196</v>
      </c>
      <c r="C76">
        <v>3558516</v>
      </c>
      <c r="D76">
        <v>3566836</v>
      </c>
      <c r="E76">
        <v>3575156</v>
      </c>
      <c r="F76">
        <v>3583476</v>
      </c>
      <c r="H76">
        <f t="shared" si="11"/>
        <v>7076</v>
      </c>
      <c r="I76">
        <f t="shared" si="12"/>
        <v>8320</v>
      </c>
      <c r="J76">
        <f t="shared" si="13"/>
        <v>8320</v>
      </c>
      <c r="K76">
        <f t="shared" si="14"/>
        <v>8320</v>
      </c>
      <c r="L76">
        <f t="shared" si="15"/>
        <v>8320</v>
      </c>
      <c r="M76">
        <f t="shared" si="16"/>
        <v>10600</v>
      </c>
      <c r="O76">
        <v>1747300</v>
      </c>
      <c r="P76">
        <v>1757432</v>
      </c>
      <c r="Q76">
        <v>1766820</v>
      </c>
      <c r="S76">
        <f t="shared" si="17"/>
        <v>10132</v>
      </c>
      <c r="T76" s="1">
        <f t="shared" si="18"/>
        <v>9388</v>
      </c>
      <c r="AC76">
        <v>1747300</v>
      </c>
      <c r="AD76">
        <v>1757428</v>
      </c>
      <c r="AE76">
        <v>1767400</v>
      </c>
      <c r="AG76">
        <f t="shared" si="19"/>
        <v>10128</v>
      </c>
      <c r="AH76" s="1">
        <f t="shared" si="20"/>
        <v>9972</v>
      </c>
    </row>
    <row r="77" spans="1:34" x14ac:dyDescent="0.25">
      <c r="A77">
        <v>3594076</v>
      </c>
      <c r="B77">
        <v>3601152</v>
      </c>
      <c r="C77">
        <v>3609472</v>
      </c>
      <c r="D77">
        <v>3617800</v>
      </c>
      <c r="E77">
        <v>3626112</v>
      </c>
      <c r="F77">
        <v>3634432</v>
      </c>
      <c r="H77">
        <f t="shared" si="11"/>
        <v>7076</v>
      </c>
      <c r="I77">
        <f t="shared" si="12"/>
        <v>8320</v>
      </c>
      <c r="J77">
        <f t="shared" si="13"/>
        <v>8328</v>
      </c>
      <c r="K77">
        <f t="shared" si="14"/>
        <v>8312</v>
      </c>
      <c r="L77">
        <f t="shared" si="15"/>
        <v>8320</v>
      </c>
      <c r="M77">
        <f t="shared" si="16"/>
        <v>10600</v>
      </c>
      <c r="O77">
        <v>1773300</v>
      </c>
      <c r="P77">
        <v>1783428</v>
      </c>
      <c r="Q77">
        <v>1792824</v>
      </c>
      <c r="S77">
        <f t="shared" si="17"/>
        <v>10128</v>
      </c>
      <c r="T77" s="1">
        <f t="shared" si="18"/>
        <v>9396</v>
      </c>
      <c r="AC77">
        <v>1773300</v>
      </c>
      <c r="AD77">
        <v>1783428</v>
      </c>
      <c r="AE77">
        <v>1793404</v>
      </c>
      <c r="AG77">
        <f t="shared" si="19"/>
        <v>10128</v>
      </c>
      <c r="AH77" s="1">
        <f t="shared" si="20"/>
        <v>9976</v>
      </c>
    </row>
    <row r="78" spans="1:34" x14ac:dyDescent="0.25">
      <c r="A78">
        <v>3645032</v>
      </c>
      <c r="B78">
        <v>3652116</v>
      </c>
      <c r="C78">
        <v>3660436</v>
      </c>
      <c r="D78">
        <v>3668756</v>
      </c>
      <c r="E78">
        <v>3677076</v>
      </c>
      <c r="F78">
        <v>3685404</v>
      </c>
      <c r="H78">
        <f t="shared" si="11"/>
        <v>7084</v>
      </c>
      <c r="I78">
        <f t="shared" si="12"/>
        <v>8320</v>
      </c>
      <c r="J78">
        <f t="shared" si="13"/>
        <v>8320</v>
      </c>
      <c r="K78">
        <f t="shared" si="14"/>
        <v>8320</v>
      </c>
      <c r="L78">
        <f t="shared" si="15"/>
        <v>8328</v>
      </c>
      <c r="M78">
        <f t="shared" si="16"/>
        <v>10592</v>
      </c>
      <c r="O78">
        <v>1799300</v>
      </c>
      <c r="P78">
        <v>1809436</v>
      </c>
      <c r="Q78">
        <v>1818820</v>
      </c>
      <c r="S78">
        <f t="shared" si="17"/>
        <v>10136</v>
      </c>
      <c r="T78" s="1">
        <f t="shared" si="18"/>
        <v>9384</v>
      </c>
      <c r="AC78">
        <v>1799300</v>
      </c>
      <c r="AD78">
        <v>1809436</v>
      </c>
      <c r="AE78">
        <v>1819400</v>
      </c>
      <c r="AG78">
        <f t="shared" si="19"/>
        <v>10136</v>
      </c>
      <c r="AH78" s="1">
        <f t="shared" si="20"/>
        <v>9964</v>
      </c>
    </row>
    <row r="79" spans="1:34" x14ac:dyDescent="0.25">
      <c r="A79">
        <v>3695996</v>
      </c>
      <c r="B79">
        <v>3703076</v>
      </c>
      <c r="C79">
        <v>3711396</v>
      </c>
      <c r="D79">
        <v>3719716</v>
      </c>
      <c r="E79">
        <v>3728036</v>
      </c>
      <c r="F79">
        <v>3736356</v>
      </c>
      <c r="H79">
        <f t="shared" si="11"/>
        <v>7080</v>
      </c>
      <c r="I79">
        <f t="shared" si="12"/>
        <v>8320</v>
      </c>
      <c r="J79">
        <f t="shared" si="13"/>
        <v>8320</v>
      </c>
      <c r="K79">
        <f t="shared" si="14"/>
        <v>8320</v>
      </c>
      <c r="L79">
        <f t="shared" si="15"/>
        <v>8320</v>
      </c>
      <c r="M79">
        <f t="shared" si="16"/>
        <v>10600</v>
      </c>
      <c r="O79">
        <v>1825300</v>
      </c>
      <c r="P79">
        <v>1835436</v>
      </c>
      <c r="Q79">
        <v>1844832</v>
      </c>
      <c r="S79">
        <f t="shared" si="17"/>
        <v>10136</v>
      </c>
      <c r="T79" s="1">
        <f t="shared" si="18"/>
        <v>9396</v>
      </c>
      <c r="AC79">
        <v>1825300</v>
      </c>
      <c r="AD79">
        <v>1835428</v>
      </c>
      <c r="AE79">
        <v>1845416</v>
      </c>
      <c r="AG79">
        <f t="shared" si="19"/>
        <v>10128</v>
      </c>
      <c r="AH79" s="1">
        <f t="shared" si="20"/>
        <v>9988</v>
      </c>
    </row>
    <row r="80" spans="1:34" x14ac:dyDescent="0.25">
      <c r="A80">
        <v>3746956</v>
      </c>
      <c r="B80">
        <v>3754036</v>
      </c>
      <c r="C80">
        <v>3762356</v>
      </c>
      <c r="D80">
        <v>3770676</v>
      </c>
      <c r="E80">
        <v>3778996</v>
      </c>
      <c r="F80">
        <v>3787320</v>
      </c>
      <c r="H80">
        <f t="shared" si="11"/>
        <v>7080</v>
      </c>
      <c r="I80">
        <f t="shared" si="12"/>
        <v>8320</v>
      </c>
      <c r="J80">
        <f t="shared" si="13"/>
        <v>8320</v>
      </c>
      <c r="K80">
        <f t="shared" si="14"/>
        <v>8320</v>
      </c>
      <c r="L80">
        <f t="shared" si="15"/>
        <v>8324</v>
      </c>
      <c r="M80">
        <f t="shared" si="16"/>
        <v>10592</v>
      </c>
      <c r="O80">
        <v>1851300</v>
      </c>
      <c r="P80">
        <v>1861432</v>
      </c>
      <c r="Q80">
        <v>1870820</v>
      </c>
      <c r="S80">
        <f t="shared" si="17"/>
        <v>10132</v>
      </c>
      <c r="T80" s="1">
        <f t="shared" si="18"/>
        <v>9388</v>
      </c>
      <c r="AC80">
        <v>1851300</v>
      </c>
      <c r="AD80">
        <v>1861432</v>
      </c>
      <c r="AE80">
        <v>1871400</v>
      </c>
      <c r="AG80">
        <f t="shared" si="19"/>
        <v>10132</v>
      </c>
      <c r="AH80" s="1">
        <f t="shared" si="20"/>
        <v>9968</v>
      </c>
    </row>
    <row r="81" spans="1:34" x14ac:dyDescent="0.25">
      <c r="A81">
        <v>3797912</v>
      </c>
      <c r="B81">
        <v>3804996</v>
      </c>
      <c r="C81">
        <v>3813316</v>
      </c>
      <c r="D81">
        <v>3821636</v>
      </c>
      <c r="E81">
        <v>3829956</v>
      </c>
      <c r="F81">
        <v>3838276</v>
      </c>
      <c r="H81">
        <f t="shared" si="11"/>
        <v>7084</v>
      </c>
      <c r="I81">
        <f t="shared" si="12"/>
        <v>8320</v>
      </c>
      <c r="J81">
        <f t="shared" si="13"/>
        <v>8320</v>
      </c>
      <c r="K81">
        <f t="shared" si="14"/>
        <v>8320</v>
      </c>
      <c r="L81">
        <f t="shared" si="15"/>
        <v>8320</v>
      </c>
      <c r="M81">
        <f t="shared" si="16"/>
        <v>10600</v>
      </c>
      <c r="O81">
        <v>1877300</v>
      </c>
      <c r="P81">
        <v>1887428</v>
      </c>
      <c r="Q81">
        <v>1896820</v>
      </c>
      <c r="S81">
        <f t="shared" si="17"/>
        <v>10128</v>
      </c>
      <c r="T81" s="1">
        <f t="shared" si="18"/>
        <v>9392</v>
      </c>
      <c r="AC81">
        <v>1877300</v>
      </c>
      <c r="AD81">
        <v>1887428</v>
      </c>
      <c r="AE81">
        <v>1897400</v>
      </c>
      <c r="AG81">
        <f t="shared" si="19"/>
        <v>10128</v>
      </c>
      <c r="AH81" s="1">
        <f t="shared" si="20"/>
        <v>9972</v>
      </c>
    </row>
    <row r="82" spans="1:34" x14ac:dyDescent="0.25">
      <c r="A82">
        <v>3848876</v>
      </c>
      <c r="B82">
        <v>3855952</v>
      </c>
      <c r="C82">
        <v>3864272</v>
      </c>
      <c r="D82">
        <v>3872596</v>
      </c>
      <c r="E82">
        <v>3880912</v>
      </c>
      <c r="F82">
        <v>3889232</v>
      </c>
      <c r="H82">
        <f t="shared" si="11"/>
        <v>7076</v>
      </c>
      <c r="I82">
        <f t="shared" si="12"/>
        <v>8320</v>
      </c>
      <c r="J82">
        <f t="shared" si="13"/>
        <v>8324</v>
      </c>
      <c r="K82">
        <f t="shared" si="14"/>
        <v>8316</v>
      </c>
      <c r="L82">
        <f t="shared" si="15"/>
        <v>8320</v>
      </c>
      <c r="M82">
        <f t="shared" si="16"/>
        <v>10600</v>
      </c>
      <c r="O82">
        <v>1903300</v>
      </c>
      <c r="P82">
        <v>1913428</v>
      </c>
      <c r="Q82">
        <v>1922820</v>
      </c>
      <c r="S82">
        <f t="shared" si="17"/>
        <v>10128</v>
      </c>
      <c r="T82" s="1">
        <f t="shared" si="18"/>
        <v>9392</v>
      </c>
      <c r="AC82">
        <v>1903300</v>
      </c>
      <c r="AD82">
        <v>1913428</v>
      </c>
      <c r="AE82">
        <v>1923404</v>
      </c>
      <c r="AG82">
        <f t="shared" si="19"/>
        <v>10128</v>
      </c>
      <c r="AH82" s="1">
        <f t="shared" si="20"/>
        <v>9976</v>
      </c>
    </row>
    <row r="83" spans="1:34" x14ac:dyDescent="0.25">
      <c r="A83">
        <v>3899832</v>
      </c>
      <c r="B83">
        <v>3906920</v>
      </c>
      <c r="C83">
        <v>3915236</v>
      </c>
      <c r="D83">
        <v>3923556</v>
      </c>
      <c r="E83">
        <v>3931876</v>
      </c>
      <c r="F83">
        <v>3940196</v>
      </c>
      <c r="H83">
        <f t="shared" si="11"/>
        <v>7088</v>
      </c>
      <c r="I83">
        <f t="shared" si="12"/>
        <v>8316</v>
      </c>
      <c r="J83">
        <f t="shared" si="13"/>
        <v>8320</v>
      </c>
      <c r="K83">
        <f t="shared" si="14"/>
        <v>8320</v>
      </c>
      <c r="L83">
        <f t="shared" si="15"/>
        <v>8320</v>
      </c>
      <c r="M83">
        <f t="shared" si="16"/>
        <v>10600</v>
      </c>
      <c r="O83">
        <v>1929300</v>
      </c>
      <c r="P83">
        <v>1939428</v>
      </c>
      <c r="Q83">
        <v>1948828</v>
      </c>
      <c r="S83">
        <f t="shared" si="17"/>
        <v>10128</v>
      </c>
      <c r="T83" s="1">
        <f t="shared" si="18"/>
        <v>9400</v>
      </c>
      <c r="AC83">
        <v>1929300</v>
      </c>
      <c r="AD83">
        <v>1939432</v>
      </c>
      <c r="AE83">
        <v>1949408</v>
      </c>
      <c r="AG83">
        <f t="shared" si="19"/>
        <v>10132</v>
      </c>
      <c r="AH83" s="1">
        <f t="shared" si="20"/>
        <v>9976</v>
      </c>
    </row>
    <row r="84" spans="1:34" x14ac:dyDescent="0.25">
      <c r="A84">
        <v>3950796</v>
      </c>
      <c r="B84">
        <v>3957872</v>
      </c>
      <c r="C84">
        <v>3966192</v>
      </c>
      <c r="D84">
        <v>3974512</v>
      </c>
      <c r="E84">
        <v>3982832</v>
      </c>
      <c r="F84">
        <v>3991152</v>
      </c>
      <c r="H84">
        <f t="shared" si="11"/>
        <v>7076</v>
      </c>
      <c r="I84">
        <f t="shared" si="12"/>
        <v>8320</v>
      </c>
      <c r="J84">
        <f t="shared" si="13"/>
        <v>8320</v>
      </c>
      <c r="K84">
        <f t="shared" si="14"/>
        <v>8320</v>
      </c>
      <c r="L84">
        <f t="shared" si="15"/>
        <v>8320</v>
      </c>
      <c r="M84">
        <f t="shared" si="16"/>
        <v>10612</v>
      </c>
      <c r="O84">
        <v>1955300</v>
      </c>
      <c r="P84">
        <v>1965432</v>
      </c>
      <c r="Q84">
        <v>1974820</v>
      </c>
      <c r="S84">
        <f t="shared" si="17"/>
        <v>10132</v>
      </c>
      <c r="T84" s="1">
        <f t="shared" si="18"/>
        <v>9388</v>
      </c>
      <c r="AC84">
        <v>1955300</v>
      </c>
      <c r="AD84">
        <v>1965432</v>
      </c>
      <c r="AE84">
        <v>1975400</v>
      </c>
      <c r="AG84">
        <f t="shared" si="19"/>
        <v>10132</v>
      </c>
      <c r="AH84" s="1">
        <f t="shared" si="20"/>
        <v>9968</v>
      </c>
    </row>
    <row r="85" spans="1:34" x14ac:dyDescent="0.25">
      <c r="A85">
        <v>4001764</v>
      </c>
      <c r="B85">
        <v>4008836</v>
      </c>
      <c r="C85">
        <v>4017164</v>
      </c>
      <c r="D85">
        <v>4025476</v>
      </c>
      <c r="E85">
        <v>4033796</v>
      </c>
      <c r="F85">
        <v>4042116</v>
      </c>
      <c r="H85">
        <f t="shared" si="11"/>
        <v>7072</v>
      </c>
      <c r="I85">
        <f t="shared" si="12"/>
        <v>8328</v>
      </c>
      <c r="J85">
        <f t="shared" si="13"/>
        <v>8312</v>
      </c>
      <c r="K85">
        <f t="shared" si="14"/>
        <v>8320</v>
      </c>
      <c r="L85">
        <f t="shared" si="15"/>
        <v>8320</v>
      </c>
      <c r="M85">
        <f t="shared" si="16"/>
        <v>10600</v>
      </c>
      <c r="O85">
        <v>1981300</v>
      </c>
      <c r="P85">
        <v>1991440</v>
      </c>
      <c r="Q85">
        <v>2000820</v>
      </c>
      <c r="S85">
        <f t="shared" si="17"/>
        <v>10140</v>
      </c>
      <c r="T85" s="1">
        <f t="shared" si="18"/>
        <v>9380</v>
      </c>
      <c r="AC85">
        <v>1981300</v>
      </c>
      <c r="AD85">
        <v>1991440</v>
      </c>
      <c r="AE85">
        <v>2001400</v>
      </c>
      <c r="AG85">
        <f t="shared" si="19"/>
        <v>10140</v>
      </c>
      <c r="AH85" s="1">
        <f t="shared" si="20"/>
        <v>9960</v>
      </c>
    </row>
    <row r="86" spans="1:34" x14ac:dyDescent="0.25">
      <c r="A86">
        <v>4052716</v>
      </c>
      <c r="B86">
        <v>4059792</v>
      </c>
      <c r="C86">
        <v>4068112</v>
      </c>
      <c r="D86">
        <v>4076432</v>
      </c>
      <c r="E86">
        <v>4084760</v>
      </c>
      <c r="F86">
        <v>4093072</v>
      </c>
      <c r="H86">
        <f t="shared" si="11"/>
        <v>7076</v>
      </c>
      <c r="I86">
        <f t="shared" si="12"/>
        <v>8320</v>
      </c>
      <c r="J86">
        <f t="shared" si="13"/>
        <v>8320</v>
      </c>
      <c r="K86">
        <f t="shared" si="14"/>
        <v>8328</v>
      </c>
      <c r="L86">
        <f t="shared" si="15"/>
        <v>8312</v>
      </c>
      <c r="M86">
        <f t="shared" si="16"/>
        <v>10604</v>
      </c>
      <c r="O86">
        <v>2007300</v>
      </c>
      <c r="P86">
        <v>2017428</v>
      </c>
      <c r="Q86">
        <v>2026820</v>
      </c>
      <c r="S86">
        <f t="shared" si="17"/>
        <v>10128</v>
      </c>
      <c r="T86" s="1">
        <f t="shared" si="18"/>
        <v>9392</v>
      </c>
      <c r="AC86">
        <v>2007300</v>
      </c>
      <c r="AD86">
        <v>2017428</v>
      </c>
      <c r="AE86">
        <v>2027400</v>
      </c>
      <c r="AG86">
        <f t="shared" si="19"/>
        <v>10128</v>
      </c>
      <c r="AH86" s="1">
        <f t="shared" si="20"/>
        <v>9972</v>
      </c>
    </row>
    <row r="87" spans="1:34" x14ac:dyDescent="0.25">
      <c r="A87">
        <v>4103676</v>
      </c>
      <c r="B87">
        <v>4110756</v>
      </c>
      <c r="C87">
        <v>4119076</v>
      </c>
      <c r="D87">
        <v>4127396</v>
      </c>
      <c r="E87">
        <v>4135716</v>
      </c>
      <c r="F87">
        <v>4144036</v>
      </c>
      <c r="H87">
        <f t="shared" si="11"/>
        <v>7080</v>
      </c>
      <c r="I87">
        <f t="shared" si="12"/>
        <v>8320</v>
      </c>
      <c r="J87">
        <f t="shared" si="13"/>
        <v>8320</v>
      </c>
      <c r="K87">
        <f t="shared" si="14"/>
        <v>8320</v>
      </c>
      <c r="L87">
        <f t="shared" si="15"/>
        <v>8320</v>
      </c>
      <c r="M87">
        <f t="shared" si="16"/>
        <v>10600</v>
      </c>
      <c r="O87">
        <v>2033300</v>
      </c>
      <c r="P87">
        <v>2043440</v>
      </c>
      <c r="Q87">
        <v>2052828</v>
      </c>
      <c r="S87">
        <f t="shared" si="17"/>
        <v>10140</v>
      </c>
      <c r="T87" s="1">
        <f t="shared" si="18"/>
        <v>9388</v>
      </c>
      <c r="AC87">
        <v>2033300</v>
      </c>
      <c r="AD87">
        <v>2043436</v>
      </c>
      <c r="AE87">
        <v>2053404</v>
      </c>
      <c r="AG87">
        <f t="shared" si="19"/>
        <v>10136</v>
      </c>
      <c r="AH87" s="1">
        <f t="shared" si="20"/>
        <v>9968</v>
      </c>
    </row>
    <row r="88" spans="1:34" x14ac:dyDescent="0.25">
      <c r="A88">
        <v>4154636</v>
      </c>
      <c r="B88">
        <v>4161716</v>
      </c>
      <c r="C88">
        <v>4170036</v>
      </c>
      <c r="D88">
        <v>4178356</v>
      </c>
      <c r="E88">
        <v>4186684</v>
      </c>
      <c r="F88">
        <v>4194992</v>
      </c>
      <c r="H88">
        <f t="shared" si="11"/>
        <v>7080</v>
      </c>
      <c r="I88">
        <f t="shared" si="12"/>
        <v>8320</v>
      </c>
      <c r="J88">
        <f t="shared" si="13"/>
        <v>8320</v>
      </c>
      <c r="K88">
        <f t="shared" si="14"/>
        <v>8328</v>
      </c>
      <c r="L88">
        <f t="shared" si="15"/>
        <v>8308</v>
      </c>
      <c r="M88">
        <f t="shared" si="16"/>
        <v>10612</v>
      </c>
      <c r="O88">
        <v>2059300</v>
      </c>
      <c r="P88">
        <v>2069432</v>
      </c>
      <c r="Q88">
        <v>2078820</v>
      </c>
      <c r="S88">
        <f t="shared" si="17"/>
        <v>10132</v>
      </c>
      <c r="T88" s="1">
        <f t="shared" si="18"/>
        <v>9388</v>
      </c>
      <c r="AC88">
        <v>2059300</v>
      </c>
      <c r="AD88">
        <v>2069432</v>
      </c>
      <c r="AE88">
        <v>2079400</v>
      </c>
      <c r="AG88">
        <f t="shared" si="19"/>
        <v>10132</v>
      </c>
      <c r="AH88" s="1">
        <f t="shared" si="20"/>
        <v>9968</v>
      </c>
    </row>
    <row r="89" spans="1:34" x14ac:dyDescent="0.25">
      <c r="A89">
        <v>4205604</v>
      </c>
      <c r="B89">
        <v>4212676</v>
      </c>
      <c r="C89">
        <v>4220996</v>
      </c>
      <c r="D89">
        <v>4229316</v>
      </c>
      <c r="E89">
        <v>4237636</v>
      </c>
      <c r="F89">
        <v>4245956</v>
      </c>
      <c r="H89">
        <f t="shared" si="11"/>
        <v>7072</v>
      </c>
      <c r="I89">
        <f t="shared" si="12"/>
        <v>8320</v>
      </c>
      <c r="J89">
        <f t="shared" si="13"/>
        <v>8320</v>
      </c>
      <c r="K89">
        <f t="shared" si="14"/>
        <v>8320</v>
      </c>
      <c r="L89">
        <f t="shared" si="15"/>
        <v>8320</v>
      </c>
      <c r="M89">
        <f t="shared" si="16"/>
        <v>10596</v>
      </c>
      <c r="O89">
        <v>2085300</v>
      </c>
      <c r="P89">
        <v>2095428</v>
      </c>
      <c r="Q89">
        <v>2104820</v>
      </c>
      <c r="S89">
        <f t="shared" si="17"/>
        <v>10128</v>
      </c>
      <c r="T89" s="1">
        <f t="shared" si="18"/>
        <v>9392</v>
      </c>
      <c r="AC89">
        <v>2085300</v>
      </c>
      <c r="AD89">
        <v>2095428</v>
      </c>
      <c r="AE89">
        <v>2105400</v>
      </c>
      <c r="AG89">
        <f t="shared" si="19"/>
        <v>10128</v>
      </c>
      <c r="AH89" s="1">
        <f t="shared" si="20"/>
        <v>9972</v>
      </c>
    </row>
    <row r="90" spans="1:34" x14ac:dyDescent="0.25">
      <c r="A90">
        <v>4256552</v>
      </c>
      <c r="B90">
        <v>4263636</v>
      </c>
      <c r="C90">
        <v>4271956</v>
      </c>
      <c r="D90">
        <v>4280276</v>
      </c>
      <c r="E90">
        <v>4288596</v>
      </c>
      <c r="F90">
        <v>4296916</v>
      </c>
      <c r="H90">
        <f t="shared" si="11"/>
        <v>7084</v>
      </c>
      <c r="I90">
        <f t="shared" si="12"/>
        <v>8320</v>
      </c>
      <c r="J90">
        <f t="shared" si="13"/>
        <v>8320</v>
      </c>
      <c r="K90">
        <f t="shared" si="14"/>
        <v>8320</v>
      </c>
      <c r="L90">
        <f t="shared" si="15"/>
        <v>8320</v>
      </c>
      <c r="M90">
        <f t="shared" si="16"/>
        <v>10604</v>
      </c>
      <c r="O90">
        <v>2111300</v>
      </c>
      <c r="P90">
        <v>2121428</v>
      </c>
      <c r="Q90">
        <v>2130820</v>
      </c>
      <c r="S90">
        <f t="shared" si="17"/>
        <v>10128</v>
      </c>
      <c r="T90" s="1">
        <f t="shared" si="18"/>
        <v>9392</v>
      </c>
      <c r="AC90">
        <v>2111300</v>
      </c>
      <c r="AD90">
        <v>2121428</v>
      </c>
      <c r="AE90">
        <v>2131400</v>
      </c>
      <c r="AG90">
        <f t="shared" si="19"/>
        <v>10128</v>
      </c>
      <c r="AH90" s="1">
        <f t="shared" si="20"/>
        <v>9972</v>
      </c>
    </row>
    <row r="91" spans="1:34" x14ac:dyDescent="0.25">
      <c r="A91">
        <v>4307520</v>
      </c>
      <c r="B91">
        <v>4314596</v>
      </c>
      <c r="C91">
        <v>4322916</v>
      </c>
      <c r="D91">
        <v>4331236</v>
      </c>
      <c r="E91">
        <v>4339556</v>
      </c>
      <c r="F91">
        <v>4347876</v>
      </c>
      <c r="H91">
        <f t="shared" si="11"/>
        <v>7076</v>
      </c>
      <c r="I91">
        <f t="shared" si="12"/>
        <v>8320</v>
      </c>
      <c r="J91">
        <f t="shared" si="13"/>
        <v>8320</v>
      </c>
      <c r="K91">
        <f t="shared" si="14"/>
        <v>8320</v>
      </c>
      <c r="L91">
        <f t="shared" si="15"/>
        <v>8320</v>
      </c>
      <c r="M91">
        <f t="shared" si="16"/>
        <v>10596</v>
      </c>
      <c r="O91">
        <v>2137300</v>
      </c>
      <c r="P91">
        <v>2147436</v>
      </c>
      <c r="Q91">
        <v>2156828</v>
      </c>
      <c r="S91">
        <f t="shared" si="17"/>
        <v>10136</v>
      </c>
      <c r="T91" s="1">
        <f t="shared" si="18"/>
        <v>9392</v>
      </c>
      <c r="AC91">
        <v>2137300</v>
      </c>
      <c r="AD91">
        <v>2147436</v>
      </c>
      <c r="AE91">
        <v>2157404</v>
      </c>
      <c r="AG91">
        <f t="shared" si="19"/>
        <v>10136</v>
      </c>
      <c r="AH91" s="1">
        <f t="shared" si="20"/>
        <v>9968</v>
      </c>
    </row>
    <row r="92" spans="1:34" x14ac:dyDescent="0.25">
      <c r="A92">
        <v>4358472</v>
      </c>
      <c r="B92">
        <v>4365556</v>
      </c>
      <c r="C92">
        <v>4373876</v>
      </c>
      <c r="D92">
        <v>4382196</v>
      </c>
      <c r="E92">
        <v>4390516</v>
      </c>
      <c r="F92">
        <v>4398836</v>
      </c>
      <c r="H92">
        <f t="shared" si="11"/>
        <v>7084</v>
      </c>
      <c r="I92">
        <f t="shared" si="12"/>
        <v>8320</v>
      </c>
      <c r="J92">
        <f t="shared" si="13"/>
        <v>8320</v>
      </c>
      <c r="K92">
        <f t="shared" si="14"/>
        <v>8320</v>
      </c>
      <c r="L92">
        <f t="shared" si="15"/>
        <v>8320</v>
      </c>
      <c r="M92">
        <f t="shared" si="16"/>
        <v>10604</v>
      </c>
      <c r="O92">
        <v>2163300</v>
      </c>
      <c r="P92">
        <v>2173432</v>
      </c>
      <c r="Q92">
        <v>2182820</v>
      </c>
      <c r="S92">
        <f t="shared" si="17"/>
        <v>10132</v>
      </c>
      <c r="T92" s="1">
        <f t="shared" si="18"/>
        <v>9388</v>
      </c>
      <c r="AC92">
        <v>2163300</v>
      </c>
      <c r="AD92">
        <v>2173432</v>
      </c>
      <c r="AE92">
        <v>2183408</v>
      </c>
      <c r="AG92">
        <f t="shared" si="19"/>
        <v>10132</v>
      </c>
      <c r="AH92" s="1">
        <f t="shared" si="20"/>
        <v>9976</v>
      </c>
    </row>
    <row r="93" spans="1:34" x14ac:dyDescent="0.25">
      <c r="A93">
        <v>4409440</v>
      </c>
      <c r="B93">
        <v>4416520</v>
      </c>
      <c r="C93">
        <v>4424832</v>
      </c>
      <c r="D93">
        <v>4433152</v>
      </c>
      <c r="E93">
        <v>4441472</v>
      </c>
      <c r="F93">
        <v>4449792</v>
      </c>
      <c r="H93">
        <f t="shared" si="11"/>
        <v>7080</v>
      </c>
      <c r="I93">
        <f t="shared" si="12"/>
        <v>8312</v>
      </c>
      <c r="J93">
        <f t="shared" si="13"/>
        <v>8320</v>
      </c>
      <c r="K93">
        <f t="shared" si="14"/>
        <v>8320</v>
      </c>
      <c r="L93">
        <f t="shared" si="15"/>
        <v>8320</v>
      </c>
      <c r="M93">
        <f t="shared" si="16"/>
        <v>10600</v>
      </c>
      <c r="O93">
        <v>2189300</v>
      </c>
      <c r="P93">
        <v>2199428</v>
      </c>
      <c r="Q93">
        <v>2208820</v>
      </c>
      <c r="S93">
        <f t="shared" si="17"/>
        <v>10128</v>
      </c>
      <c r="T93" s="1">
        <f t="shared" si="18"/>
        <v>9392</v>
      </c>
      <c r="AC93">
        <v>2189300</v>
      </c>
      <c r="AD93">
        <v>2199428</v>
      </c>
      <c r="AE93">
        <v>2209400</v>
      </c>
      <c r="AG93">
        <f t="shared" si="19"/>
        <v>10128</v>
      </c>
      <c r="AH93" s="1">
        <f t="shared" si="20"/>
        <v>9972</v>
      </c>
    </row>
    <row r="94" spans="1:34" x14ac:dyDescent="0.25">
      <c r="A94">
        <v>4460392</v>
      </c>
      <c r="B94">
        <v>4467476</v>
      </c>
      <c r="C94">
        <v>4475796</v>
      </c>
      <c r="D94">
        <v>4484124</v>
      </c>
      <c r="E94">
        <v>4492436</v>
      </c>
      <c r="F94">
        <v>4500756</v>
      </c>
      <c r="H94">
        <f t="shared" si="11"/>
        <v>7084</v>
      </c>
      <c r="I94">
        <f t="shared" si="12"/>
        <v>8320</v>
      </c>
      <c r="J94">
        <f t="shared" si="13"/>
        <v>8328</v>
      </c>
      <c r="K94">
        <f t="shared" si="14"/>
        <v>8312</v>
      </c>
      <c r="L94">
        <f t="shared" si="15"/>
        <v>8320</v>
      </c>
      <c r="M94">
        <f t="shared" si="16"/>
        <v>10600</v>
      </c>
      <c r="O94">
        <v>2215300</v>
      </c>
      <c r="P94">
        <v>2225428</v>
      </c>
      <c r="Q94">
        <v>2234820</v>
      </c>
      <c r="S94">
        <f t="shared" si="17"/>
        <v>10128</v>
      </c>
      <c r="T94" s="1">
        <f t="shared" si="18"/>
        <v>9392</v>
      </c>
      <c r="AC94">
        <v>2215300</v>
      </c>
      <c r="AD94">
        <v>2225428</v>
      </c>
      <c r="AE94">
        <v>2235408</v>
      </c>
      <c r="AG94">
        <f t="shared" si="19"/>
        <v>10128</v>
      </c>
      <c r="AH94" s="1">
        <f t="shared" si="20"/>
        <v>9980</v>
      </c>
    </row>
    <row r="95" spans="1:34" x14ac:dyDescent="0.25">
      <c r="A95">
        <v>4511356</v>
      </c>
      <c r="B95">
        <v>4518432</v>
      </c>
      <c r="C95">
        <v>4526752</v>
      </c>
      <c r="D95">
        <v>4535072</v>
      </c>
      <c r="E95">
        <v>4543392</v>
      </c>
      <c r="F95">
        <v>4551720</v>
      </c>
      <c r="H95">
        <f t="shared" si="11"/>
        <v>7076</v>
      </c>
      <c r="I95">
        <f t="shared" si="12"/>
        <v>8320</v>
      </c>
      <c r="J95">
        <f t="shared" si="13"/>
        <v>8320</v>
      </c>
      <c r="K95">
        <f t="shared" si="14"/>
        <v>8320</v>
      </c>
      <c r="L95">
        <f t="shared" si="15"/>
        <v>8328</v>
      </c>
      <c r="M95">
        <f t="shared" si="16"/>
        <v>10596</v>
      </c>
      <c r="O95">
        <v>2241300</v>
      </c>
      <c r="P95">
        <v>2251428</v>
      </c>
      <c r="Q95">
        <v>2260820</v>
      </c>
      <c r="S95">
        <f t="shared" si="17"/>
        <v>10128</v>
      </c>
      <c r="T95" s="1">
        <f t="shared" si="18"/>
        <v>9392</v>
      </c>
      <c r="AC95">
        <v>2241300</v>
      </c>
      <c r="AD95">
        <v>2251428</v>
      </c>
      <c r="AE95">
        <v>2261400</v>
      </c>
      <c r="AG95">
        <f t="shared" si="19"/>
        <v>10128</v>
      </c>
      <c r="AH95" s="1">
        <f t="shared" si="20"/>
        <v>9972</v>
      </c>
    </row>
    <row r="96" spans="1:34" x14ac:dyDescent="0.25">
      <c r="A96">
        <v>4562316</v>
      </c>
      <c r="B96">
        <v>4569396</v>
      </c>
      <c r="C96">
        <v>4577716</v>
      </c>
      <c r="D96">
        <v>4586040</v>
      </c>
      <c r="E96">
        <v>4594356</v>
      </c>
      <c r="F96">
        <v>4602676</v>
      </c>
      <c r="H96">
        <f t="shared" si="11"/>
        <v>7080</v>
      </c>
      <c r="I96">
        <f t="shared" si="12"/>
        <v>8320</v>
      </c>
      <c r="J96">
        <f t="shared" si="13"/>
        <v>8324</v>
      </c>
      <c r="K96">
        <f t="shared" si="14"/>
        <v>8316</v>
      </c>
      <c r="L96">
        <f t="shared" si="15"/>
        <v>8320</v>
      </c>
      <c r="M96">
        <f t="shared" si="16"/>
        <v>10596</v>
      </c>
      <c r="O96">
        <v>2267300</v>
      </c>
      <c r="P96">
        <v>2277436</v>
      </c>
      <c r="Q96">
        <v>2286820</v>
      </c>
      <c r="S96">
        <f t="shared" si="17"/>
        <v>10136</v>
      </c>
      <c r="T96" s="1">
        <f t="shared" si="18"/>
        <v>9384</v>
      </c>
      <c r="AC96">
        <v>2267300</v>
      </c>
      <c r="AD96">
        <v>2277436</v>
      </c>
      <c r="AE96">
        <v>2287400</v>
      </c>
      <c r="AG96">
        <f t="shared" si="19"/>
        <v>10136</v>
      </c>
      <c r="AH96" s="1">
        <f t="shared" si="20"/>
        <v>9964</v>
      </c>
    </row>
    <row r="97" spans="1:34" x14ac:dyDescent="0.25">
      <c r="A97">
        <v>4613272</v>
      </c>
      <c r="B97">
        <v>4620356</v>
      </c>
      <c r="C97">
        <v>4628676</v>
      </c>
      <c r="D97">
        <v>4636996</v>
      </c>
      <c r="E97">
        <v>4645316</v>
      </c>
      <c r="F97">
        <v>4653644</v>
      </c>
      <c r="H97">
        <f t="shared" si="11"/>
        <v>7084</v>
      </c>
      <c r="I97">
        <f t="shared" si="12"/>
        <v>8320</v>
      </c>
      <c r="J97">
        <f t="shared" si="13"/>
        <v>8320</v>
      </c>
      <c r="K97">
        <f t="shared" si="14"/>
        <v>8320</v>
      </c>
      <c r="L97">
        <f t="shared" si="15"/>
        <v>8328</v>
      </c>
      <c r="M97">
        <f t="shared" si="16"/>
        <v>10592</v>
      </c>
      <c r="O97">
        <v>2293300</v>
      </c>
      <c r="P97">
        <v>2303428</v>
      </c>
      <c r="Q97">
        <v>2312820</v>
      </c>
      <c r="S97">
        <f t="shared" si="17"/>
        <v>10128</v>
      </c>
      <c r="T97" s="1">
        <f t="shared" si="18"/>
        <v>9392</v>
      </c>
      <c r="AC97">
        <v>2293300</v>
      </c>
      <c r="AD97">
        <v>2303428</v>
      </c>
      <c r="AE97">
        <v>2313400</v>
      </c>
      <c r="AG97">
        <f t="shared" si="19"/>
        <v>10128</v>
      </c>
      <c r="AH97" s="1">
        <f t="shared" si="20"/>
        <v>9972</v>
      </c>
    </row>
    <row r="98" spans="1:34" x14ac:dyDescent="0.25">
      <c r="A98">
        <v>4664236</v>
      </c>
      <c r="B98">
        <v>4671316</v>
      </c>
      <c r="C98">
        <v>4679636</v>
      </c>
      <c r="D98">
        <v>4687956</v>
      </c>
      <c r="E98">
        <v>4696276</v>
      </c>
      <c r="F98">
        <v>4704600</v>
      </c>
      <c r="H98">
        <f t="shared" si="11"/>
        <v>7080</v>
      </c>
      <c r="I98">
        <f t="shared" si="12"/>
        <v>8320</v>
      </c>
      <c r="J98">
        <f t="shared" si="13"/>
        <v>8320</v>
      </c>
      <c r="K98">
        <f t="shared" si="14"/>
        <v>8320</v>
      </c>
      <c r="L98">
        <f t="shared" si="15"/>
        <v>8324</v>
      </c>
      <c r="M98">
        <f t="shared" si="16"/>
        <v>10592</v>
      </c>
      <c r="O98">
        <v>2319300</v>
      </c>
      <c r="P98">
        <v>2329436</v>
      </c>
      <c r="Q98">
        <v>2338828</v>
      </c>
      <c r="S98">
        <f t="shared" si="17"/>
        <v>10136</v>
      </c>
      <c r="T98" s="1">
        <f t="shared" si="18"/>
        <v>9392</v>
      </c>
      <c r="AC98">
        <v>2319300</v>
      </c>
      <c r="AD98">
        <v>2329428</v>
      </c>
      <c r="AE98">
        <v>2339404</v>
      </c>
      <c r="AG98">
        <f t="shared" si="19"/>
        <v>10128</v>
      </c>
      <c r="AH98" s="1">
        <f t="shared" si="20"/>
        <v>9976</v>
      </c>
    </row>
    <row r="99" spans="1:34" x14ac:dyDescent="0.25">
      <c r="A99">
        <v>4715192</v>
      </c>
      <c r="B99">
        <v>4722276</v>
      </c>
      <c r="C99">
        <v>4730596</v>
      </c>
      <c r="D99">
        <v>4738916</v>
      </c>
      <c r="E99">
        <v>4747236</v>
      </c>
      <c r="F99">
        <v>4755556</v>
      </c>
      <c r="H99">
        <f t="shared" si="11"/>
        <v>7084</v>
      </c>
      <c r="I99">
        <f t="shared" si="12"/>
        <v>8320</v>
      </c>
      <c r="J99">
        <f t="shared" si="13"/>
        <v>8320</v>
      </c>
      <c r="K99">
        <f t="shared" si="14"/>
        <v>8320</v>
      </c>
      <c r="L99">
        <f t="shared" si="15"/>
        <v>8320</v>
      </c>
      <c r="M99">
        <f t="shared" si="16"/>
        <v>10600</v>
      </c>
      <c r="O99">
        <v>2345300</v>
      </c>
      <c r="P99">
        <v>2355432</v>
      </c>
      <c r="Q99">
        <v>2364820</v>
      </c>
      <c r="S99">
        <f t="shared" si="17"/>
        <v>10132</v>
      </c>
      <c r="T99" s="1">
        <f t="shared" si="18"/>
        <v>9388</v>
      </c>
      <c r="AC99">
        <v>2345300</v>
      </c>
      <c r="AD99">
        <v>2355432</v>
      </c>
      <c r="AE99">
        <v>2365400</v>
      </c>
      <c r="AG99">
        <f t="shared" si="19"/>
        <v>10132</v>
      </c>
      <c r="AH99" s="1">
        <f t="shared" si="20"/>
        <v>9968</v>
      </c>
    </row>
    <row r="100" spans="1:34" x14ac:dyDescent="0.25">
      <c r="A100">
        <v>4766156</v>
      </c>
      <c r="B100">
        <v>4773232</v>
      </c>
      <c r="C100">
        <v>4781552</v>
      </c>
      <c r="D100">
        <v>4789872</v>
      </c>
      <c r="E100">
        <v>4798196</v>
      </c>
      <c r="F100">
        <v>4806512</v>
      </c>
      <c r="H100">
        <f t="shared" si="11"/>
        <v>7076</v>
      </c>
      <c r="I100">
        <f t="shared" si="12"/>
        <v>8320</v>
      </c>
      <c r="J100">
        <f t="shared" si="13"/>
        <v>8320</v>
      </c>
      <c r="K100">
        <f t="shared" si="14"/>
        <v>8324</v>
      </c>
      <c r="L100">
        <f t="shared" si="15"/>
        <v>8316</v>
      </c>
      <c r="M100">
        <f t="shared" si="16"/>
        <v>10600</v>
      </c>
      <c r="O100">
        <v>2371300</v>
      </c>
      <c r="P100">
        <v>2381428</v>
      </c>
      <c r="Q100">
        <v>2390820</v>
      </c>
      <c r="S100">
        <f t="shared" si="17"/>
        <v>10128</v>
      </c>
      <c r="T100" s="1">
        <f t="shared" si="18"/>
        <v>9392</v>
      </c>
      <c r="AC100">
        <v>2371300</v>
      </c>
      <c r="AD100">
        <v>2381428</v>
      </c>
      <c r="AE100">
        <v>2391404</v>
      </c>
      <c r="AG100">
        <f t="shared" si="19"/>
        <v>10128</v>
      </c>
      <c r="AH100" s="1">
        <f t="shared" si="20"/>
        <v>9976</v>
      </c>
    </row>
    <row r="101" spans="1:34" x14ac:dyDescent="0.25">
      <c r="A101">
        <v>4817112</v>
      </c>
      <c r="B101">
        <v>4824196</v>
      </c>
      <c r="C101">
        <v>4832516</v>
      </c>
      <c r="D101">
        <v>4840836</v>
      </c>
      <c r="E101">
        <v>4849156</v>
      </c>
      <c r="F101">
        <v>4857476</v>
      </c>
      <c r="H101">
        <f t="shared" si="11"/>
        <v>7084</v>
      </c>
      <c r="I101">
        <f t="shared" si="12"/>
        <v>8320</v>
      </c>
      <c r="J101">
        <f t="shared" si="13"/>
        <v>8320</v>
      </c>
      <c r="K101">
        <f t="shared" si="14"/>
        <v>8320</v>
      </c>
      <c r="L101">
        <f t="shared" si="15"/>
        <v>8320</v>
      </c>
      <c r="M101">
        <f t="shared" si="16"/>
        <v>10600</v>
      </c>
      <c r="O101">
        <v>2397300</v>
      </c>
      <c r="P101">
        <v>2407436</v>
      </c>
      <c r="Q101">
        <v>2416820</v>
      </c>
      <c r="S101">
        <f t="shared" si="17"/>
        <v>10136</v>
      </c>
      <c r="T101" s="1">
        <f t="shared" si="18"/>
        <v>9384</v>
      </c>
      <c r="AC101">
        <v>2397300</v>
      </c>
      <c r="AD101">
        <v>2407436</v>
      </c>
      <c r="AE101">
        <v>2417400</v>
      </c>
      <c r="AG101">
        <f t="shared" si="19"/>
        <v>10136</v>
      </c>
      <c r="AH101" s="1">
        <f t="shared" si="20"/>
        <v>9964</v>
      </c>
    </row>
    <row r="102" spans="1:34" x14ac:dyDescent="0.25">
      <c r="A102">
        <v>4868076</v>
      </c>
      <c r="B102">
        <v>4875156</v>
      </c>
      <c r="C102">
        <v>4883484</v>
      </c>
      <c r="D102">
        <v>4891792</v>
      </c>
      <c r="E102">
        <v>4900116</v>
      </c>
      <c r="F102">
        <v>4908432</v>
      </c>
      <c r="H102">
        <f t="shared" si="11"/>
        <v>7080</v>
      </c>
      <c r="I102">
        <f t="shared" si="12"/>
        <v>8328</v>
      </c>
      <c r="J102">
        <f t="shared" si="13"/>
        <v>8308</v>
      </c>
      <c r="K102">
        <f t="shared" si="14"/>
        <v>8324</v>
      </c>
      <c r="L102">
        <f t="shared" si="15"/>
        <v>8316</v>
      </c>
      <c r="M102">
        <f t="shared" si="16"/>
        <v>10608</v>
      </c>
      <c r="O102">
        <v>2423300</v>
      </c>
      <c r="P102">
        <v>2433428</v>
      </c>
      <c r="Q102">
        <v>2442832</v>
      </c>
      <c r="S102">
        <f t="shared" si="17"/>
        <v>10128</v>
      </c>
      <c r="T102" s="1">
        <f t="shared" si="18"/>
        <v>9404</v>
      </c>
      <c r="AC102">
        <v>2423300</v>
      </c>
      <c r="AD102">
        <v>2433428</v>
      </c>
      <c r="AE102">
        <v>2443412</v>
      </c>
      <c r="AG102">
        <f t="shared" si="19"/>
        <v>10128</v>
      </c>
      <c r="AH102" s="1">
        <f t="shared" si="20"/>
        <v>9984</v>
      </c>
    </row>
    <row r="103" spans="1:34" x14ac:dyDescent="0.25">
      <c r="A103">
        <v>4919040</v>
      </c>
      <c r="B103">
        <v>4926116</v>
      </c>
      <c r="C103">
        <v>4934436</v>
      </c>
      <c r="D103">
        <v>4942756</v>
      </c>
      <c r="E103">
        <v>4951084</v>
      </c>
      <c r="F103">
        <v>4959396</v>
      </c>
      <c r="H103">
        <f t="shared" si="11"/>
        <v>7076</v>
      </c>
      <c r="I103">
        <f t="shared" si="12"/>
        <v>8320</v>
      </c>
      <c r="J103">
        <f t="shared" si="13"/>
        <v>8320</v>
      </c>
      <c r="K103">
        <f t="shared" si="14"/>
        <v>8328</v>
      </c>
      <c r="L103">
        <f t="shared" si="15"/>
        <v>8312</v>
      </c>
      <c r="M103">
        <f t="shared" si="16"/>
        <v>10600</v>
      </c>
      <c r="O103">
        <v>2449300</v>
      </c>
      <c r="P103">
        <v>2459428</v>
      </c>
      <c r="Q103">
        <v>2468820</v>
      </c>
      <c r="S103">
        <f t="shared" si="17"/>
        <v>10128</v>
      </c>
      <c r="T103" s="1">
        <f t="shared" si="18"/>
        <v>9392</v>
      </c>
      <c r="AC103">
        <v>2449300</v>
      </c>
      <c r="AD103">
        <v>2459428</v>
      </c>
      <c r="AE103">
        <v>2469400</v>
      </c>
      <c r="AG103">
        <f t="shared" si="19"/>
        <v>10128</v>
      </c>
      <c r="AH103" s="1">
        <f t="shared" si="20"/>
        <v>9972</v>
      </c>
    </row>
    <row r="104" spans="1:34" x14ac:dyDescent="0.25">
      <c r="A104">
        <v>4969996</v>
      </c>
      <c r="B104">
        <v>4977072</v>
      </c>
      <c r="C104">
        <v>4985404</v>
      </c>
      <c r="D104">
        <v>4993716</v>
      </c>
      <c r="E104">
        <v>5002036</v>
      </c>
      <c r="F104">
        <v>5010356</v>
      </c>
      <c r="H104">
        <f t="shared" si="11"/>
        <v>7076</v>
      </c>
      <c r="I104">
        <f t="shared" si="12"/>
        <v>8332</v>
      </c>
      <c r="J104">
        <f t="shared" si="13"/>
        <v>8312</v>
      </c>
      <c r="K104">
        <f t="shared" si="14"/>
        <v>8320</v>
      </c>
      <c r="L104">
        <f t="shared" si="15"/>
        <v>8320</v>
      </c>
      <c r="M104">
        <f t="shared" si="16"/>
        <v>10596</v>
      </c>
      <c r="O104">
        <v>2475300</v>
      </c>
      <c r="P104">
        <v>2485428</v>
      </c>
      <c r="Q104">
        <v>2494824</v>
      </c>
      <c r="S104">
        <f t="shared" si="17"/>
        <v>10128</v>
      </c>
      <c r="T104" s="1">
        <f t="shared" si="18"/>
        <v>9396</v>
      </c>
      <c r="AC104">
        <v>2475300</v>
      </c>
      <c r="AD104">
        <v>2485428</v>
      </c>
      <c r="AE104">
        <v>2495404</v>
      </c>
      <c r="AG104">
        <f t="shared" si="19"/>
        <v>10128</v>
      </c>
      <c r="AH104" s="1">
        <f t="shared" si="20"/>
        <v>9976</v>
      </c>
    </row>
    <row r="105" spans="1:34" x14ac:dyDescent="0.25">
      <c r="A105">
        <v>5020952</v>
      </c>
      <c r="B105">
        <v>5028036</v>
      </c>
      <c r="C105">
        <v>5036356</v>
      </c>
      <c r="D105">
        <v>5044676</v>
      </c>
      <c r="E105">
        <v>5053000</v>
      </c>
      <c r="F105">
        <v>5061316</v>
      </c>
      <c r="H105">
        <f t="shared" si="11"/>
        <v>7084</v>
      </c>
      <c r="I105">
        <f t="shared" si="12"/>
        <v>8320</v>
      </c>
      <c r="J105">
        <f t="shared" si="13"/>
        <v>8320</v>
      </c>
      <c r="K105">
        <f t="shared" si="14"/>
        <v>8324</v>
      </c>
      <c r="L105">
        <f t="shared" si="15"/>
        <v>8316</v>
      </c>
      <c r="M105">
        <f t="shared" si="16"/>
        <v>10604</v>
      </c>
      <c r="O105">
        <v>2501300</v>
      </c>
      <c r="P105">
        <v>2511428</v>
      </c>
      <c r="Q105">
        <v>2520820</v>
      </c>
      <c r="S105">
        <f t="shared" si="17"/>
        <v>10128</v>
      </c>
      <c r="T105" s="1">
        <f t="shared" si="18"/>
        <v>9392</v>
      </c>
      <c r="AC105">
        <v>2501300</v>
      </c>
      <c r="AD105">
        <v>2511428</v>
      </c>
      <c r="AE105">
        <v>2521400</v>
      </c>
      <c r="AG105">
        <f t="shared" si="19"/>
        <v>10128</v>
      </c>
      <c r="AH105" s="1">
        <f t="shared" si="20"/>
        <v>9972</v>
      </c>
    </row>
    <row r="106" spans="1:34" x14ac:dyDescent="0.25">
      <c r="A106">
        <v>5071920</v>
      </c>
      <c r="B106">
        <v>5078992</v>
      </c>
      <c r="C106">
        <v>5087312</v>
      </c>
      <c r="D106">
        <v>5095632</v>
      </c>
      <c r="E106">
        <v>5103960</v>
      </c>
      <c r="F106">
        <v>5112272</v>
      </c>
      <c r="H106">
        <f t="shared" si="11"/>
        <v>7072</v>
      </c>
      <c r="I106">
        <f t="shared" si="12"/>
        <v>8320</v>
      </c>
      <c r="J106">
        <f t="shared" si="13"/>
        <v>8320</v>
      </c>
      <c r="K106">
        <f t="shared" si="14"/>
        <v>8328</v>
      </c>
      <c r="L106">
        <f t="shared" si="15"/>
        <v>8312</v>
      </c>
      <c r="M106">
        <f t="shared" si="16"/>
        <v>10604</v>
      </c>
      <c r="O106">
        <v>2527300</v>
      </c>
      <c r="P106">
        <v>2537428</v>
      </c>
      <c r="Q106">
        <v>2546832</v>
      </c>
      <c r="S106">
        <f t="shared" si="17"/>
        <v>10128</v>
      </c>
      <c r="T106" s="1">
        <f t="shared" si="18"/>
        <v>9404</v>
      </c>
      <c r="AC106">
        <v>2527300</v>
      </c>
      <c r="AD106">
        <v>2537428</v>
      </c>
      <c r="AE106">
        <v>2547412</v>
      </c>
      <c r="AG106">
        <f t="shared" si="19"/>
        <v>10128</v>
      </c>
      <c r="AH106" s="1">
        <f t="shared" si="20"/>
        <v>9984</v>
      </c>
    </row>
    <row r="107" spans="1:34" x14ac:dyDescent="0.25">
      <c r="A107">
        <v>5122876</v>
      </c>
      <c r="B107">
        <v>5129956</v>
      </c>
      <c r="C107">
        <v>5138276</v>
      </c>
      <c r="D107">
        <v>5146596</v>
      </c>
      <c r="E107">
        <v>5154916</v>
      </c>
      <c r="F107">
        <v>5163236</v>
      </c>
      <c r="H107">
        <f t="shared" si="11"/>
        <v>7080</v>
      </c>
      <c r="I107">
        <f t="shared" si="12"/>
        <v>8320</v>
      </c>
      <c r="J107">
        <f t="shared" si="13"/>
        <v>8320</v>
      </c>
      <c r="K107">
        <f t="shared" si="14"/>
        <v>8320</v>
      </c>
      <c r="L107">
        <f t="shared" si="15"/>
        <v>8320</v>
      </c>
      <c r="M107">
        <f t="shared" si="16"/>
        <v>10596</v>
      </c>
      <c r="O107">
        <v>2553300</v>
      </c>
      <c r="P107">
        <v>2563428</v>
      </c>
      <c r="Q107">
        <v>2572820</v>
      </c>
      <c r="S107">
        <f t="shared" si="17"/>
        <v>10128</v>
      </c>
      <c r="T107" s="1">
        <f t="shared" si="18"/>
        <v>9392</v>
      </c>
      <c r="AC107">
        <v>2553300</v>
      </c>
      <c r="AD107">
        <v>2563428</v>
      </c>
      <c r="AE107">
        <v>2573400</v>
      </c>
      <c r="AG107">
        <f t="shared" si="19"/>
        <v>10128</v>
      </c>
      <c r="AH107" s="1">
        <f t="shared" si="20"/>
        <v>9972</v>
      </c>
    </row>
    <row r="108" spans="1:34" x14ac:dyDescent="0.25">
      <c r="A108">
        <v>5173832</v>
      </c>
      <c r="B108">
        <v>5180916</v>
      </c>
      <c r="C108">
        <v>5189236</v>
      </c>
      <c r="D108">
        <v>5197556</v>
      </c>
      <c r="E108">
        <v>5205876</v>
      </c>
      <c r="F108">
        <v>5214192</v>
      </c>
      <c r="H108">
        <f t="shared" si="11"/>
        <v>7084</v>
      </c>
      <c r="I108">
        <f t="shared" si="12"/>
        <v>8320</v>
      </c>
      <c r="J108">
        <f t="shared" si="13"/>
        <v>8320</v>
      </c>
      <c r="K108">
        <f t="shared" si="14"/>
        <v>8320</v>
      </c>
      <c r="L108">
        <f t="shared" si="15"/>
        <v>8316</v>
      </c>
      <c r="M108">
        <f t="shared" si="16"/>
        <v>10608</v>
      </c>
      <c r="O108">
        <v>2579300</v>
      </c>
      <c r="P108">
        <v>2589440</v>
      </c>
      <c r="Q108">
        <v>2598824</v>
      </c>
      <c r="S108">
        <f t="shared" si="17"/>
        <v>10140</v>
      </c>
      <c r="T108" s="1">
        <f t="shared" si="18"/>
        <v>9384</v>
      </c>
      <c r="AC108">
        <v>2579300</v>
      </c>
      <c r="AD108">
        <v>2589428</v>
      </c>
      <c r="AE108">
        <v>2599400</v>
      </c>
      <c r="AG108">
        <f t="shared" si="19"/>
        <v>10128</v>
      </c>
      <c r="AH108" s="1">
        <f t="shared" si="20"/>
        <v>9972</v>
      </c>
    </row>
    <row r="109" spans="1:34" x14ac:dyDescent="0.25">
      <c r="A109">
        <v>5224800</v>
      </c>
      <c r="B109">
        <v>5231876</v>
      </c>
      <c r="C109">
        <v>5240196</v>
      </c>
      <c r="D109">
        <v>5248516</v>
      </c>
      <c r="E109">
        <v>5256836</v>
      </c>
      <c r="F109">
        <v>5265156</v>
      </c>
      <c r="H109">
        <f t="shared" si="11"/>
        <v>7076</v>
      </c>
      <c r="I109">
        <f t="shared" si="12"/>
        <v>8320</v>
      </c>
      <c r="J109">
        <f t="shared" si="13"/>
        <v>8320</v>
      </c>
      <c r="K109">
        <f t="shared" si="14"/>
        <v>8320</v>
      </c>
      <c r="L109">
        <f t="shared" si="15"/>
        <v>8320</v>
      </c>
      <c r="M109">
        <f t="shared" si="16"/>
        <v>10604</v>
      </c>
      <c r="O109">
        <v>2605300</v>
      </c>
      <c r="P109">
        <v>2615432</v>
      </c>
      <c r="Q109">
        <v>2624820</v>
      </c>
      <c r="S109">
        <f t="shared" si="17"/>
        <v>10132</v>
      </c>
      <c r="T109" s="1">
        <f t="shared" si="18"/>
        <v>9388</v>
      </c>
      <c r="AC109">
        <v>2605300</v>
      </c>
      <c r="AD109">
        <v>2615432</v>
      </c>
      <c r="AE109">
        <v>2625400</v>
      </c>
      <c r="AG109">
        <f t="shared" si="19"/>
        <v>10132</v>
      </c>
      <c r="AH109" s="1">
        <f t="shared" si="20"/>
        <v>9968</v>
      </c>
    </row>
    <row r="110" spans="1:34" x14ac:dyDescent="0.25">
      <c r="A110">
        <v>5275760</v>
      </c>
      <c r="B110">
        <v>5282844</v>
      </c>
      <c r="C110">
        <v>5291156</v>
      </c>
      <c r="D110">
        <v>5299476</v>
      </c>
      <c r="E110">
        <v>5307796</v>
      </c>
      <c r="F110">
        <v>5316116</v>
      </c>
      <c r="H110">
        <f t="shared" si="11"/>
        <v>7084</v>
      </c>
      <c r="I110">
        <f t="shared" si="12"/>
        <v>8312</v>
      </c>
      <c r="J110">
        <f t="shared" si="13"/>
        <v>8320</v>
      </c>
      <c r="K110">
        <f t="shared" si="14"/>
        <v>8320</v>
      </c>
      <c r="L110">
        <f t="shared" si="15"/>
        <v>8320</v>
      </c>
      <c r="M110">
        <f t="shared" si="16"/>
        <v>10600</v>
      </c>
      <c r="O110">
        <v>2631300</v>
      </c>
      <c r="P110">
        <v>2641428</v>
      </c>
      <c r="Q110">
        <v>2650832</v>
      </c>
      <c r="S110">
        <f t="shared" si="17"/>
        <v>10128</v>
      </c>
      <c r="T110" s="1">
        <f t="shared" si="18"/>
        <v>9404</v>
      </c>
      <c r="AC110">
        <v>2631300</v>
      </c>
      <c r="AD110">
        <v>2641428</v>
      </c>
      <c r="AE110">
        <v>2651412</v>
      </c>
      <c r="AG110">
        <f t="shared" si="19"/>
        <v>10128</v>
      </c>
      <c r="AH110" s="1">
        <f t="shared" si="20"/>
        <v>9984</v>
      </c>
    </row>
    <row r="111" spans="1:34" x14ac:dyDescent="0.25">
      <c r="A111">
        <v>5326716</v>
      </c>
      <c r="B111">
        <v>5333792</v>
      </c>
      <c r="C111">
        <v>5342112</v>
      </c>
      <c r="D111">
        <v>5350440</v>
      </c>
      <c r="E111">
        <v>5358752</v>
      </c>
      <c r="F111">
        <v>5367072</v>
      </c>
      <c r="H111">
        <f t="shared" si="11"/>
        <v>7076</v>
      </c>
      <c r="I111">
        <f t="shared" si="12"/>
        <v>8320</v>
      </c>
      <c r="J111">
        <f t="shared" si="13"/>
        <v>8328</v>
      </c>
      <c r="K111">
        <f t="shared" si="14"/>
        <v>8312</v>
      </c>
      <c r="L111">
        <f t="shared" si="15"/>
        <v>8320</v>
      </c>
      <c r="M111">
        <f t="shared" si="16"/>
        <v>10604</v>
      </c>
      <c r="O111">
        <v>2657300</v>
      </c>
      <c r="P111">
        <v>2667428</v>
      </c>
      <c r="Q111">
        <v>2676820</v>
      </c>
      <c r="S111">
        <f t="shared" si="17"/>
        <v>10128</v>
      </c>
      <c r="T111" s="1">
        <f t="shared" si="18"/>
        <v>9392</v>
      </c>
      <c r="AC111">
        <v>2657300</v>
      </c>
      <c r="AD111">
        <v>2667428</v>
      </c>
      <c r="AE111">
        <v>2677400</v>
      </c>
      <c r="AG111">
        <f t="shared" si="19"/>
        <v>10128</v>
      </c>
      <c r="AH111" s="1">
        <f t="shared" si="20"/>
        <v>9972</v>
      </c>
    </row>
    <row r="112" spans="1:34" x14ac:dyDescent="0.25">
      <c r="A112">
        <v>5377676</v>
      </c>
      <c r="B112">
        <v>5384760</v>
      </c>
      <c r="C112">
        <v>5393076</v>
      </c>
      <c r="D112">
        <v>5401396</v>
      </c>
      <c r="E112">
        <v>5409716</v>
      </c>
      <c r="F112">
        <v>5418036</v>
      </c>
      <c r="H112">
        <f t="shared" si="11"/>
        <v>7084</v>
      </c>
      <c r="I112">
        <f t="shared" si="12"/>
        <v>8316</v>
      </c>
      <c r="J112">
        <f t="shared" si="13"/>
        <v>8320</v>
      </c>
      <c r="K112">
        <f t="shared" si="14"/>
        <v>8320</v>
      </c>
      <c r="L112">
        <f t="shared" si="15"/>
        <v>8320</v>
      </c>
      <c r="M112">
        <f t="shared" si="16"/>
        <v>10600</v>
      </c>
      <c r="O112">
        <v>2683300</v>
      </c>
      <c r="P112">
        <v>2693428</v>
      </c>
      <c r="Q112">
        <v>2702824</v>
      </c>
      <c r="S112">
        <f t="shared" si="17"/>
        <v>10128</v>
      </c>
      <c r="T112" s="1">
        <f t="shared" si="18"/>
        <v>9396</v>
      </c>
      <c r="AC112">
        <v>2683300</v>
      </c>
      <c r="AD112">
        <v>2693428</v>
      </c>
      <c r="AE112">
        <v>2703408</v>
      </c>
      <c r="AG112">
        <f t="shared" si="19"/>
        <v>10128</v>
      </c>
      <c r="AH112" s="1">
        <f t="shared" si="20"/>
        <v>9980</v>
      </c>
    </row>
    <row r="113" spans="1:34" x14ac:dyDescent="0.25">
      <c r="A113">
        <v>5428636</v>
      </c>
      <c r="B113">
        <v>5435716</v>
      </c>
      <c r="C113">
        <v>5444036</v>
      </c>
      <c r="D113">
        <v>5452364</v>
      </c>
      <c r="E113">
        <v>5460676</v>
      </c>
      <c r="F113">
        <v>5468992</v>
      </c>
      <c r="H113">
        <f t="shared" si="11"/>
        <v>7080</v>
      </c>
      <c r="I113">
        <f t="shared" si="12"/>
        <v>8320</v>
      </c>
      <c r="J113">
        <f t="shared" si="13"/>
        <v>8328</v>
      </c>
      <c r="K113">
        <f t="shared" si="14"/>
        <v>8312</v>
      </c>
      <c r="L113">
        <f t="shared" si="15"/>
        <v>8316</v>
      </c>
      <c r="M113">
        <f t="shared" si="16"/>
        <v>10604</v>
      </c>
      <c r="O113">
        <v>2709300</v>
      </c>
      <c r="P113">
        <v>2719432</v>
      </c>
      <c r="Q113">
        <v>2728820</v>
      </c>
      <c r="S113">
        <f t="shared" si="17"/>
        <v>10132</v>
      </c>
      <c r="T113" s="1">
        <f t="shared" si="18"/>
        <v>9388</v>
      </c>
      <c r="AC113">
        <v>2709300</v>
      </c>
      <c r="AD113">
        <v>2719432</v>
      </c>
      <c r="AE113">
        <v>2729400</v>
      </c>
      <c r="AG113">
        <f t="shared" si="19"/>
        <v>10132</v>
      </c>
      <c r="AH113" s="1">
        <f t="shared" si="20"/>
        <v>9968</v>
      </c>
    </row>
    <row r="114" spans="1:34" x14ac:dyDescent="0.25">
      <c r="A114">
        <v>5479596</v>
      </c>
      <c r="B114">
        <v>5486676</v>
      </c>
      <c r="C114">
        <v>5494996</v>
      </c>
      <c r="D114">
        <v>5503320</v>
      </c>
      <c r="E114">
        <v>5511636</v>
      </c>
      <c r="F114">
        <v>5519956</v>
      </c>
      <c r="H114">
        <f t="shared" si="11"/>
        <v>7080</v>
      </c>
      <c r="I114">
        <f t="shared" si="12"/>
        <v>8320</v>
      </c>
      <c r="J114">
        <f t="shared" si="13"/>
        <v>8324</v>
      </c>
      <c r="K114">
        <f t="shared" si="14"/>
        <v>8316</v>
      </c>
      <c r="L114">
        <f t="shared" si="15"/>
        <v>8320</v>
      </c>
      <c r="M114">
        <f t="shared" si="16"/>
        <v>10596</v>
      </c>
      <c r="O114">
        <v>2735300</v>
      </c>
      <c r="P114">
        <v>2745436</v>
      </c>
      <c r="Q114">
        <v>2754828</v>
      </c>
      <c r="S114">
        <f t="shared" si="17"/>
        <v>10136</v>
      </c>
      <c r="T114" s="1">
        <f t="shared" si="18"/>
        <v>9392</v>
      </c>
      <c r="AC114">
        <v>2735300</v>
      </c>
      <c r="AD114">
        <v>2745436</v>
      </c>
      <c r="AE114">
        <v>2755408</v>
      </c>
      <c r="AG114">
        <f t="shared" si="19"/>
        <v>10136</v>
      </c>
      <c r="AH114" s="1">
        <f t="shared" si="20"/>
        <v>9972</v>
      </c>
    </row>
    <row r="115" spans="1:34" x14ac:dyDescent="0.25">
      <c r="A115">
        <v>5530552</v>
      </c>
      <c r="B115">
        <v>5537636</v>
      </c>
      <c r="C115">
        <v>5545956</v>
      </c>
      <c r="D115">
        <v>5554276</v>
      </c>
      <c r="E115">
        <v>5562596</v>
      </c>
      <c r="F115">
        <v>5570924</v>
      </c>
      <c r="H115">
        <f t="shared" si="11"/>
        <v>7084</v>
      </c>
      <c r="I115">
        <f t="shared" si="12"/>
        <v>8320</v>
      </c>
      <c r="J115">
        <f t="shared" si="13"/>
        <v>8320</v>
      </c>
      <c r="K115">
        <f t="shared" si="14"/>
        <v>8320</v>
      </c>
      <c r="L115">
        <f t="shared" si="15"/>
        <v>8328</v>
      </c>
      <c r="M115">
        <f t="shared" si="16"/>
        <v>10592</v>
      </c>
      <c r="O115">
        <v>2761300</v>
      </c>
      <c r="P115">
        <v>2771432</v>
      </c>
      <c r="Q115">
        <v>2780820</v>
      </c>
      <c r="S115">
        <f t="shared" si="17"/>
        <v>10132</v>
      </c>
      <c r="T115" s="1">
        <f t="shared" si="18"/>
        <v>9388</v>
      </c>
      <c r="AC115">
        <v>2761300</v>
      </c>
      <c r="AD115">
        <v>2771432</v>
      </c>
      <c r="AE115">
        <v>2781400</v>
      </c>
      <c r="AG115">
        <f t="shared" si="19"/>
        <v>10132</v>
      </c>
      <c r="AH115" s="1">
        <f t="shared" si="20"/>
        <v>9968</v>
      </c>
    </row>
    <row r="116" spans="1:34" x14ac:dyDescent="0.25">
      <c r="A116">
        <v>5581516</v>
      </c>
      <c r="B116">
        <v>5588596</v>
      </c>
      <c r="C116">
        <v>5596916</v>
      </c>
      <c r="D116">
        <v>5605236</v>
      </c>
      <c r="E116">
        <v>5613556</v>
      </c>
      <c r="F116">
        <v>5621876</v>
      </c>
      <c r="H116">
        <f t="shared" si="11"/>
        <v>7080</v>
      </c>
      <c r="I116">
        <f t="shared" si="12"/>
        <v>8320</v>
      </c>
      <c r="J116">
        <f t="shared" si="13"/>
        <v>8320</v>
      </c>
      <c r="K116">
        <f t="shared" si="14"/>
        <v>8320</v>
      </c>
      <c r="L116">
        <f t="shared" si="15"/>
        <v>8320</v>
      </c>
      <c r="M116">
        <f t="shared" si="16"/>
        <v>10596</v>
      </c>
      <c r="O116">
        <v>2787300</v>
      </c>
      <c r="P116">
        <v>2797428</v>
      </c>
      <c r="Q116">
        <v>2806828</v>
      </c>
      <c r="S116">
        <f t="shared" si="17"/>
        <v>10128</v>
      </c>
      <c r="T116" s="1">
        <f t="shared" si="18"/>
        <v>9400</v>
      </c>
      <c r="AC116">
        <v>2787300</v>
      </c>
      <c r="AD116">
        <v>2797428</v>
      </c>
      <c r="AE116">
        <v>2807416</v>
      </c>
      <c r="AG116">
        <f t="shared" si="19"/>
        <v>10128</v>
      </c>
      <c r="AH116" s="1">
        <f t="shared" si="20"/>
        <v>9988</v>
      </c>
    </row>
    <row r="117" spans="1:34" x14ac:dyDescent="0.25">
      <c r="A117">
        <v>5632472</v>
      </c>
      <c r="B117">
        <v>5639556</v>
      </c>
      <c r="C117">
        <v>5647876</v>
      </c>
      <c r="D117">
        <v>5656196</v>
      </c>
      <c r="E117">
        <v>5664516</v>
      </c>
      <c r="F117">
        <v>5672836</v>
      </c>
      <c r="H117">
        <f t="shared" si="11"/>
        <v>7084</v>
      </c>
      <c r="I117">
        <f t="shared" si="12"/>
        <v>8320</v>
      </c>
      <c r="J117">
        <f t="shared" si="13"/>
        <v>8320</v>
      </c>
      <c r="K117">
        <f t="shared" si="14"/>
        <v>8320</v>
      </c>
      <c r="L117">
        <f t="shared" si="15"/>
        <v>8320</v>
      </c>
      <c r="M117">
        <f t="shared" si="16"/>
        <v>10600</v>
      </c>
      <c r="O117">
        <v>2813300</v>
      </c>
      <c r="P117">
        <v>2823432</v>
      </c>
      <c r="Q117">
        <v>2832820</v>
      </c>
      <c r="S117">
        <f t="shared" si="17"/>
        <v>10132</v>
      </c>
      <c r="T117" s="1">
        <f t="shared" si="18"/>
        <v>9388</v>
      </c>
      <c r="AC117">
        <v>2813300</v>
      </c>
      <c r="AD117">
        <v>2823432</v>
      </c>
      <c r="AE117">
        <v>2833400</v>
      </c>
      <c r="AG117">
        <f t="shared" si="19"/>
        <v>10132</v>
      </c>
      <c r="AH117" s="1">
        <f t="shared" si="20"/>
        <v>9968</v>
      </c>
    </row>
    <row r="118" spans="1:34" x14ac:dyDescent="0.25">
      <c r="A118">
        <v>5683436</v>
      </c>
      <c r="B118">
        <v>5690512</v>
      </c>
      <c r="C118">
        <v>5698832</v>
      </c>
      <c r="D118">
        <v>5707152</v>
      </c>
      <c r="E118">
        <v>5715472</v>
      </c>
      <c r="F118">
        <v>5723792</v>
      </c>
      <c r="H118">
        <f t="shared" si="11"/>
        <v>7076</v>
      </c>
      <c r="I118">
        <f t="shared" si="12"/>
        <v>8320</v>
      </c>
      <c r="J118">
        <f t="shared" si="13"/>
        <v>8320</v>
      </c>
      <c r="K118">
        <f t="shared" si="14"/>
        <v>8320</v>
      </c>
      <c r="L118">
        <f t="shared" si="15"/>
        <v>8320</v>
      </c>
      <c r="M118">
        <f t="shared" si="16"/>
        <v>10604</v>
      </c>
      <c r="O118">
        <v>2839300</v>
      </c>
      <c r="P118">
        <v>2849428</v>
      </c>
      <c r="Q118">
        <v>2858836</v>
      </c>
      <c r="S118">
        <f t="shared" si="17"/>
        <v>10128</v>
      </c>
      <c r="T118" s="1">
        <f t="shared" si="18"/>
        <v>9408</v>
      </c>
      <c r="AC118">
        <v>2839300</v>
      </c>
      <c r="AD118">
        <v>2849428</v>
      </c>
      <c r="AE118">
        <v>2859416</v>
      </c>
      <c r="AG118">
        <f t="shared" si="19"/>
        <v>10128</v>
      </c>
      <c r="AH118" s="1">
        <f t="shared" si="20"/>
        <v>9988</v>
      </c>
    </row>
    <row r="119" spans="1:34" x14ac:dyDescent="0.25">
      <c r="A119">
        <v>5734396</v>
      </c>
      <c r="B119">
        <v>5741476</v>
      </c>
      <c r="C119">
        <v>5749804</v>
      </c>
      <c r="D119">
        <v>5758116</v>
      </c>
      <c r="E119">
        <v>5766436</v>
      </c>
      <c r="F119">
        <v>5774756</v>
      </c>
      <c r="H119">
        <f t="shared" si="11"/>
        <v>7080</v>
      </c>
      <c r="I119">
        <f t="shared" si="12"/>
        <v>8328</v>
      </c>
      <c r="J119">
        <f t="shared" si="13"/>
        <v>8312</v>
      </c>
      <c r="K119">
        <f t="shared" si="14"/>
        <v>8320</v>
      </c>
      <c r="L119">
        <f t="shared" si="15"/>
        <v>8320</v>
      </c>
      <c r="M119">
        <f t="shared" si="16"/>
        <v>10604</v>
      </c>
      <c r="O119">
        <v>2865300</v>
      </c>
      <c r="P119">
        <v>2875436</v>
      </c>
      <c r="Q119">
        <v>2884820</v>
      </c>
      <c r="S119">
        <f t="shared" si="17"/>
        <v>10136</v>
      </c>
      <c r="T119" s="1">
        <f t="shared" si="18"/>
        <v>9384</v>
      </c>
      <c r="AC119">
        <v>2865300</v>
      </c>
      <c r="AD119">
        <v>2875440</v>
      </c>
      <c r="AE119">
        <v>2885400</v>
      </c>
      <c r="AG119">
        <f t="shared" si="19"/>
        <v>10140</v>
      </c>
      <c r="AH119" s="1">
        <f t="shared" si="20"/>
        <v>9960</v>
      </c>
    </row>
    <row r="120" spans="1:34" x14ac:dyDescent="0.25">
      <c r="A120">
        <v>5785360</v>
      </c>
      <c r="B120">
        <v>5792436</v>
      </c>
      <c r="C120">
        <v>5800752</v>
      </c>
      <c r="D120">
        <v>5809072</v>
      </c>
      <c r="E120">
        <v>5817392</v>
      </c>
      <c r="F120">
        <v>5825712</v>
      </c>
      <c r="H120">
        <f t="shared" si="11"/>
        <v>7076</v>
      </c>
      <c r="I120">
        <f t="shared" si="12"/>
        <v>8316</v>
      </c>
      <c r="J120">
        <f t="shared" si="13"/>
        <v>8320</v>
      </c>
      <c r="K120">
        <f t="shared" si="14"/>
        <v>8320</v>
      </c>
      <c r="L120">
        <f t="shared" si="15"/>
        <v>8320</v>
      </c>
      <c r="M120">
        <f t="shared" si="16"/>
        <v>10604</v>
      </c>
      <c r="O120">
        <v>2891300</v>
      </c>
      <c r="P120">
        <v>2901428</v>
      </c>
      <c r="Q120">
        <v>2910832</v>
      </c>
      <c r="S120">
        <f t="shared" si="17"/>
        <v>10128</v>
      </c>
      <c r="T120" s="1">
        <f t="shared" si="18"/>
        <v>9404</v>
      </c>
      <c r="AC120">
        <v>2891300</v>
      </c>
      <c r="AD120">
        <v>2901428</v>
      </c>
      <c r="AE120">
        <v>2911416</v>
      </c>
      <c r="AG120">
        <f t="shared" si="19"/>
        <v>10128</v>
      </c>
      <c r="AH120" s="1">
        <f t="shared" si="20"/>
        <v>9988</v>
      </c>
    </row>
    <row r="121" spans="1:34" x14ac:dyDescent="0.25">
      <c r="A121">
        <v>5836316</v>
      </c>
      <c r="B121">
        <v>5843396</v>
      </c>
      <c r="C121">
        <v>5851720</v>
      </c>
      <c r="D121">
        <v>5860036</v>
      </c>
      <c r="E121">
        <v>5868356</v>
      </c>
      <c r="F121">
        <v>5876676</v>
      </c>
      <c r="H121">
        <f t="shared" si="11"/>
        <v>7080</v>
      </c>
      <c r="I121">
        <f t="shared" si="12"/>
        <v>8324</v>
      </c>
      <c r="J121">
        <f t="shared" si="13"/>
        <v>8316</v>
      </c>
      <c r="K121">
        <f t="shared" si="14"/>
        <v>8320</v>
      </c>
      <c r="L121">
        <f t="shared" si="15"/>
        <v>8320</v>
      </c>
      <c r="M121">
        <f t="shared" si="16"/>
        <v>10600</v>
      </c>
      <c r="O121">
        <v>2917300</v>
      </c>
      <c r="P121">
        <v>2927432</v>
      </c>
      <c r="Q121">
        <v>2936820</v>
      </c>
      <c r="S121">
        <f t="shared" si="17"/>
        <v>10132</v>
      </c>
      <c r="T121" s="1">
        <f t="shared" si="18"/>
        <v>9388</v>
      </c>
      <c r="AC121">
        <v>2917300</v>
      </c>
      <c r="AD121">
        <v>2927432</v>
      </c>
      <c r="AE121">
        <v>2937412</v>
      </c>
      <c r="AG121">
        <f t="shared" si="19"/>
        <v>10132</v>
      </c>
      <c r="AH121" s="1">
        <f t="shared" si="20"/>
        <v>9980</v>
      </c>
    </row>
    <row r="122" spans="1:34" x14ac:dyDescent="0.25">
      <c r="A122">
        <v>5887276</v>
      </c>
      <c r="B122">
        <v>5894352</v>
      </c>
      <c r="C122">
        <v>5902680</v>
      </c>
      <c r="D122">
        <v>5910992</v>
      </c>
      <c r="E122">
        <v>5919312</v>
      </c>
      <c r="F122">
        <v>5927632</v>
      </c>
      <c r="H122">
        <f t="shared" si="11"/>
        <v>7076</v>
      </c>
      <c r="I122">
        <f t="shared" si="12"/>
        <v>8328</v>
      </c>
      <c r="J122">
        <f t="shared" si="13"/>
        <v>8312</v>
      </c>
      <c r="K122">
        <f t="shared" si="14"/>
        <v>8320</v>
      </c>
      <c r="L122">
        <f t="shared" si="15"/>
        <v>8320</v>
      </c>
      <c r="M122">
        <f t="shared" si="16"/>
        <v>10616</v>
      </c>
      <c r="O122">
        <v>2943300</v>
      </c>
      <c r="P122">
        <v>2953428</v>
      </c>
      <c r="Q122">
        <v>2962820</v>
      </c>
      <c r="S122">
        <f t="shared" si="17"/>
        <v>10128</v>
      </c>
      <c r="T122" s="1">
        <f t="shared" si="18"/>
        <v>9392</v>
      </c>
      <c r="AC122">
        <v>2943300</v>
      </c>
      <c r="AD122">
        <v>2953428</v>
      </c>
      <c r="AE122">
        <v>2963400</v>
      </c>
      <c r="AG122">
        <f t="shared" si="19"/>
        <v>10128</v>
      </c>
      <c r="AH122" s="1">
        <f t="shared" si="20"/>
        <v>9972</v>
      </c>
    </row>
    <row r="123" spans="1:34" x14ac:dyDescent="0.25">
      <c r="A123">
        <v>5938248</v>
      </c>
      <c r="B123">
        <v>5945316</v>
      </c>
      <c r="C123">
        <v>5953636</v>
      </c>
      <c r="D123">
        <v>5961956</v>
      </c>
      <c r="E123">
        <v>5970280</v>
      </c>
      <c r="F123">
        <v>5978596</v>
      </c>
      <c r="H123">
        <f t="shared" si="11"/>
        <v>7068</v>
      </c>
      <c r="I123">
        <f t="shared" si="12"/>
        <v>8320</v>
      </c>
      <c r="J123">
        <f t="shared" si="13"/>
        <v>8320</v>
      </c>
      <c r="K123">
        <f t="shared" si="14"/>
        <v>8324</v>
      </c>
      <c r="L123">
        <f t="shared" si="15"/>
        <v>8316</v>
      </c>
      <c r="M123">
        <f t="shared" si="16"/>
        <v>10600</v>
      </c>
      <c r="O123">
        <v>2969300</v>
      </c>
      <c r="P123">
        <v>2979428</v>
      </c>
      <c r="Q123">
        <v>2988820</v>
      </c>
      <c r="S123">
        <f t="shared" si="17"/>
        <v>10128</v>
      </c>
      <c r="T123" s="1">
        <f t="shared" si="18"/>
        <v>9392</v>
      </c>
      <c r="AC123">
        <v>2969300</v>
      </c>
      <c r="AD123">
        <v>2979428</v>
      </c>
      <c r="AE123">
        <v>2989404</v>
      </c>
      <c r="AG123">
        <f t="shared" si="19"/>
        <v>10128</v>
      </c>
      <c r="AH123" s="1">
        <f t="shared" si="20"/>
        <v>9976</v>
      </c>
    </row>
    <row r="124" spans="1:34" x14ac:dyDescent="0.25">
      <c r="A124">
        <v>5989196</v>
      </c>
      <c r="B124">
        <v>5996272</v>
      </c>
      <c r="C124">
        <v>6004592</v>
      </c>
      <c r="D124">
        <v>6012912</v>
      </c>
      <c r="E124">
        <v>6021232</v>
      </c>
      <c r="F124">
        <v>6029552</v>
      </c>
      <c r="H124">
        <f t="shared" si="11"/>
        <v>7076</v>
      </c>
      <c r="I124">
        <f t="shared" si="12"/>
        <v>8320</v>
      </c>
      <c r="J124">
        <f t="shared" si="13"/>
        <v>8320</v>
      </c>
      <c r="K124">
        <f t="shared" si="14"/>
        <v>8320</v>
      </c>
      <c r="L124">
        <f t="shared" si="15"/>
        <v>8320</v>
      </c>
      <c r="M124">
        <f t="shared" si="16"/>
        <v>10604</v>
      </c>
      <c r="O124">
        <v>2995300</v>
      </c>
      <c r="P124">
        <v>3005428</v>
      </c>
      <c r="Q124">
        <v>3014828</v>
      </c>
      <c r="S124">
        <f t="shared" si="17"/>
        <v>10128</v>
      </c>
      <c r="T124" s="1">
        <f t="shared" si="18"/>
        <v>9400</v>
      </c>
      <c r="AC124">
        <v>2995300</v>
      </c>
      <c r="AD124">
        <v>3005428</v>
      </c>
      <c r="AE124">
        <v>3015408</v>
      </c>
      <c r="AG124">
        <f t="shared" si="19"/>
        <v>10128</v>
      </c>
      <c r="AH124" s="1">
        <f t="shared" si="20"/>
        <v>9980</v>
      </c>
    </row>
    <row r="125" spans="1:34" x14ac:dyDescent="0.25">
      <c r="A125">
        <v>6040156</v>
      </c>
      <c r="B125">
        <v>6047236</v>
      </c>
      <c r="C125">
        <v>6055556</v>
      </c>
      <c r="D125">
        <v>6063876</v>
      </c>
      <c r="E125">
        <v>6072196</v>
      </c>
      <c r="F125">
        <v>6080520</v>
      </c>
      <c r="H125">
        <f t="shared" si="11"/>
        <v>7080</v>
      </c>
      <c r="I125">
        <f t="shared" si="12"/>
        <v>8320</v>
      </c>
      <c r="J125">
        <f t="shared" si="13"/>
        <v>8320</v>
      </c>
      <c r="K125">
        <f t="shared" si="14"/>
        <v>8320</v>
      </c>
      <c r="L125">
        <f t="shared" si="15"/>
        <v>8324</v>
      </c>
      <c r="M125">
        <f t="shared" si="16"/>
        <v>10592</v>
      </c>
      <c r="O125">
        <v>3021300</v>
      </c>
      <c r="P125">
        <v>3031432</v>
      </c>
      <c r="Q125">
        <v>3040832</v>
      </c>
      <c r="S125">
        <f t="shared" si="17"/>
        <v>10132</v>
      </c>
      <c r="T125" s="1">
        <f t="shared" si="18"/>
        <v>9400</v>
      </c>
      <c r="AC125">
        <v>3021300</v>
      </c>
      <c r="AD125">
        <v>3031432</v>
      </c>
      <c r="AE125">
        <v>3041412</v>
      </c>
      <c r="AG125">
        <f t="shared" si="19"/>
        <v>10132</v>
      </c>
      <c r="AH125" s="1">
        <f t="shared" si="20"/>
        <v>9980</v>
      </c>
    </row>
    <row r="126" spans="1:34" x14ac:dyDescent="0.25">
      <c r="A126">
        <v>6091112</v>
      </c>
      <c r="B126">
        <v>6098196</v>
      </c>
      <c r="C126">
        <v>6106516</v>
      </c>
      <c r="D126">
        <v>6114836</v>
      </c>
      <c r="E126">
        <v>6123156</v>
      </c>
      <c r="F126">
        <v>6131476</v>
      </c>
      <c r="H126">
        <f t="shared" si="11"/>
        <v>7084</v>
      </c>
      <c r="I126">
        <f t="shared" si="12"/>
        <v>8320</v>
      </c>
      <c r="J126">
        <f t="shared" si="13"/>
        <v>8320</v>
      </c>
      <c r="K126">
        <f t="shared" si="14"/>
        <v>8320</v>
      </c>
      <c r="L126">
        <f t="shared" si="15"/>
        <v>8320</v>
      </c>
      <c r="M126">
        <f t="shared" si="16"/>
        <v>10608</v>
      </c>
      <c r="O126">
        <v>3047300</v>
      </c>
      <c r="P126">
        <v>3057452</v>
      </c>
      <c r="Q126">
        <v>3066820</v>
      </c>
      <c r="S126">
        <f t="shared" si="17"/>
        <v>10152</v>
      </c>
      <c r="T126" s="1">
        <f t="shared" si="18"/>
        <v>9368</v>
      </c>
      <c r="AC126">
        <v>3047300</v>
      </c>
      <c r="AD126">
        <v>3057452</v>
      </c>
      <c r="AE126">
        <v>3067400</v>
      </c>
      <c r="AG126">
        <f t="shared" si="19"/>
        <v>10152</v>
      </c>
      <c r="AH126" s="1">
        <f t="shared" si="20"/>
        <v>9948</v>
      </c>
    </row>
    <row r="127" spans="1:34" x14ac:dyDescent="0.25">
      <c r="A127">
        <v>6142084</v>
      </c>
      <c r="B127">
        <v>6149160</v>
      </c>
      <c r="C127">
        <v>6157476</v>
      </c>
      <c r="D127">
        <v>6165796</v>
      </c>
      <c r="E127">
        <v>6174116</v>
      </c>
      <c r="F127">
        <v>6182436</v>
      </c>
      <c r="H127">
        <f t="shared" si="11"/>
        <v>7076</v>
      </c>
      <c r="I127">
        <f t="shared" si="12"/>
        <v>8316</v>
      </c>
      <c r="J127">
        <f t="shared" si="13"/>
        <v>8320</v>
      </c>
      <c r="K127">
        <f t="shared" si="14"/>
        <v>8320</v>
      </c>
      <c r="L127">
        <f t="shared" si="15"/>
        <v>8320</v>
      </c>
      <c r="M127">
        <f t="shared" si="16"/>
        <v>10596</v>
      </c>
      <c r="O127">
        <v>3073300</v>
      </c>
      <c r="P127">
        <v>3083428</v>
      </c>
      <c r="Q127">
        <v>3092824</v>
      </c>
      <c r="S127">
        <f t="shared" si="17"/>
        <v>10128</v>
      </c>
      <c r="T127" s="1">
        <f t="shared" si="18"/>
        <v>9396</v>
      </c>
      <c r="AC127">
        <v>3073300</v>
      </c>
      <c r="AD127">
        <v>3083428</v>
      </c>
      <c r="AE127">
        <v>3093408</v>
      </c>
      <c r="AG127">
        <f t="shared" si="19"/>
        <v>10128</v>
      </c>
      <c r="AH127" s="1">
        <f t="shared" si="20"/>
        <v>9980</v>
      </c>
    </row>
    <row r="128" spans="1:34" x14ac:dyDescent="0.25">
      <c r="A128">
        <v>6193032</v>
      </c>
      <c r="B128">
        <v>6200116</v>
      </c>
      <c r="C128">
        <v>6208436</v>
      </c>
      <c r="D128">
        <v>6216756</v>
      </c>
      <c r="E128">
        <v>6225076</v>
      </c>
      <c r="F128">
        <v>6233396</v>
      </c>
      <c r="H128">
        <f t="shared" si="11"/>
        <v>7084</v>
      </c>
      <c r="I128">
        <f t="shared" si="12"/>
        <v>8320</v>
      </c>
      <c r="J128">
        <f t="shared" si="13"/>
        <v>8320</v>
      </c>
      <c r="K128">
        <f t="shared" si="14"/>
        <v>8320</v>
      </c>
      <c r="L128">
        <f t="shared" si="15"/>
        <v>8320</v>
      </c>
      <c r="M128">
        <f t="shared" si="16"/>
        <v>10604</v>
      </c>
      <c r="O128">
        <v>3099300</v>
      </c>
      <c r="P128">
        <v>3109440</v>
      </c>
      <c r="Q128">
        <v>3118824</v>
      </c>
      <c r="S128">
        <f t="shared" si="17"/>
        <v>10140</v>
      </c>
      <c r="T128" s="1">
        <f t="shared" si="18"/>
        <v>9384</v>
      </c>
      <c r="AC128">
        <v>3099300</v>
      </c>
      <c r="AD128">
        <v>3109436</v>
      </c>
      <c r="AE128">
        <v>3119404</v>
      </c>
      <c r="AG128">
        <f t="shared" si="19"/>
        <v>10136</v>
      </c>
      <c r="AH128" s="1">
        <f t="shared" si="20"/>
        <v>9968</v>
      </c>
    </row>
    <row r="129" spans="1:34" x14ac:dyDescent="0.25">
      <c r="A129">
        <v>6244000</v>
      </c>
      <c r="B129">
        <v>6251084</v>
      </c>
      <c r="C129">
        <v>6259392</v>
      </c>
      <c r="D129">
        <v>6267712</v>
      </c>
      <c r="E129">
        <v>6276032</v>
      </c>
      <c r="F129">
        <v>6284352</v>
      </c>
      <c r="H129">
        <f t="shared" si="11"/>
        <v>7084</v>
      </c>
      <c r="I129">
        <f t="shared" si="12"/>
        <v>8308</v>
      </c>
      <c r="J129">
        <f t="shared" si="13"/>
        <v>8320</v>
      </c>
      <c r="K129">
        <f t="shared" si="14"/>
        <v>8320</v>
      </c>
      <c r="L129">
        <f t="shared" si="15"/>
        <v>8320</v>
      </c>
      <c r="M129">
        <f t="shared" si="16"/>
        <v>10604</v>
      </c>
      <c r="O129">
        <v>3125300</v>
      </c>
      <c r="P129">
        <v>3135432</v>
      </c>
      <c r="Q129">
        <v>3144824</v>
      </c>
      <c r="S129">
        <f t="shared" si="17"/>
        <v>10132</v>
      </c>
      <c r="T129" s="1">
        <f t="shared" si="18"/>
        <v>9392</v>
      </c>
      <c r="AC129">
        <v>3125300</v>
      </c>
      <c r="AD129">
        <v>3135432</v>
      </c>
      <c r="AE129">
        <v>3145404</v>
      </c>
      <c r="AG129">
        <f t="shared" si="19"/>
        <v>10132</v>
      </c>
      <c r="AH129" s="1">
        <f t="shared" si="20"/>
        <v>9972</v>
      </c>
    </row>
    <row r="130" spans="1:34" x14ac:dyDescent="0.25">
      <c r="A130">
        <v>6294956</v>
      </c>
      <c r="B130">
        <v>6302040</v>
      </c>
      <c r="C130">
        <v>6310356</v>
      </c>
      <c r="D130">
        <v>6318676</v>
      </c>
      <c r="E130">
        <v>6326996</v>
      </c>
      <c r="F130">
        <v>6335316</v>
      </c>
      <c r="H130">
        <f t="shared" si="11"/>
        <v>7084</v>
      </c>
      <c r="I130">
        <f t="shared" si="12"/>
        <v>8316</v>
      </c>
      <c r="J130">
        <f t="shared" si="13"/>
        <v>8320</v>
      </c>
      <c r="K130">
        <f t="shared" si="14"/>
        <v>8320</v>
      </c>
      <c r="L130">
        <f t="shared" si="15"/>
        <v>8320</v>
      </c>
      <c r="M130">
        <f t="shared" si="16"/>
        <v>10596</v>
      </c>
      <c r="O130">
        <v>3151300</v>
      </c>
      <c r="P130">
        <v>3161432</v>
      </c>
      <c r="Q130">
        <v>3170820</v>
      </c>
      <c r="S130">
        <f t="shared" si="17"/>
        <v>10132</v>
      </c>
      <c r="T130" s="1">
        <f t="shared" si="18"/>
        <v>9388</v>
      </c>
      <c r="AC130">
        <v>3151300</v>
      </c>
      <c r="AD130">
        <v>3161432</v>
      </c>
      <c r="AE130">
        <v>3171400</v>
      </c>
      <c r="AG130">
        <f t="shared" si="19"/>
        <v>10132</v>
      </c>
      <c r="AH130" s="1">
        <f t="shared" si="20"/>
        <v>9968</v>
      </c>
    </row>
    <row r="131" spans="1:34" x14ac:dyDescent="0.25">
      <c r="A131">
        <v>6345912</v>
      </c>
      <c r="B131">
        <v>6352996</v>
      </c>
      <c r="C131">
        <v>6361316</v>
      </c>
      <c r="D131">
        <v>6369644</v>
      </c>
      <c r="E131">
        <v>6377956</v>
      </c>
      <c r="F131">
        <v>6386276</v>
      </c>
      <c r="H131">
        <f t="shared" si="11"/>
        <v>7084</v>
      </c>
      <c r="I131">
        <f t="shared" si="12"/>
        <v>8320</v>
      </c>
      <c r="J131">
        <f t="shared" si="13"/>
        <v>8328</v>
      </c>
      <c r="K131">
        <f t="shared" si="14"/>
        <v>8312</v>
      </c>
      <c r="L131">
        <f t="shared" si="15"/>
        <v>8320</v>
      </c>
      <c r="M131">
        <f t="shared" si="16"/>
        <v>10600</v>
      </c>
      <c r="O131">
        <v>3177300</v>
      </c>
      <c r="P131">
        <v>3187428</v>
      </c>
      <c r="Q131">
        <v>3196824</v>
      </c>
      <c r="S131">
        <f t="shared" si="17"/>
        <v>10128</v>
      </c>
      <c r="T131" s="1">
        <f t="shared" si="18"/>
        <v>9396</v>
      </c>
      <c r="AC131">
        <v>3177300</v>
      </c>
      <c r="AD131">
        <v>3187428</v>
      </c>
      <c r="AE131">
        <v>3197404</v>
      </c>
      <c r="AG131">
        <f t="shared" si="19"/>
        <v>10128</v>
      </c>
      <c r="AH131" s="1">
        <f t="shared" si="20"/>
        <v>9976</v>
      </c>
    </row>
    <row r="132" spans="1:34" x14ac:dyDescent="0.25">
      <c r="A132">
        <v>6396876</v>
      </c>
      <c r="B132">
        <v>6403956</v>
      </c>
      <c r="C132">
        <v>6412276</v>
      </c>
      <c r="D132">
        <v>6420596</v>
      </c>
      <c r="E132">
        <v>6428916</v>
      </c>
      <c r="F132">
        <v>6437236</v>
      </c>
      <c r="H132">
        <f t="shared" si="11"/>
        <v>7080</v>
      </c>
      <c r="I132">
        <f t="shared" si="12"/>
        <v>8320</v>
      </c>
      <c r="J132">
        <f t="shared" si="13"/>
        <v>8320</v>
      </c>
      <c r="K132">
        <f t="shared" si="14"/>
        <v>8320</v>
      </c>
      <c r="L132">
        <f t="shared" si="15"/>
        <v>8320</v>
      </c>
      <c r="M132">
        <f t="shared" si="16"/>
        <v>10596</v>
      </c>
      <c r="O132">
        <v>3203300</v>
      </c>
      <c r="P132">
        <v>3213436</v>
      </c>
      <c r="Q132">
        <v>3222824</v>
      </c>
      <c r="S132">
        <f t="shared" si="17"/>
        <v>10136</v>
      </c>
      <c r="T132" s="1">
        <f t="shared" si="18"/>
        <v>9388</v>
      </c>
      <c r="AC132">
        <v>3203300</v>
      </c>
      <c r="AD132">
        <v>3213436</v>
      </c>
      <c r="AE132">
        <v>3223404</v>
      </c>
      <c r="AG132">
        <f t="shared" si="19"/>
        <v>10136</v>
      </c>
      <c r="AH132" s="1">
        <f t="shared" si="20"/>
        <v>9968</v>
      </c>
    </row>
    <row r="133" spans="1:34" x14ac:dyDescent="0.25">
      <c r="A133">
        <v>6447832</v>
      </c>
      <c r="B133">
        <v>6454916</v>
      </c>
      <c r="C133">
        <v>6463236</v>
      </c>
      <c r="D133">
        <v>6471556</v>
      </c>
      <c r="E133">
        <v>6479884</v>
      </c>
      <c r="F133">
        <v>6488196</v>
      </c>
      <c r="H133">
        <f t="shared" ref="H133:H196" si="21">B133-A133</f>
        <v>7084</v>
      </c>
      <c r="I133">
        <f t="shared" ref="I133:I196" si="22">C133-B133</f>
        <v>8320</v>
      </c>
      <c r="J133">
        <f t="shared" ref="J133:J196" si="23">D133-C133</f>
        <v>8320</v>
      </c>
      <c r="K133">
        <f t="shared" ref="K133:K196" si="24">E133-D133</f>
        <v>8328</v>
      </c>
      <c r="L133">
        <f t="shared" ref="L133:L196" si="25">F133-E133</f>
        <v>8312</v>
      </c>
      <c r="M133">
        <f t="shared" ref="M133:M196" si="26">A134-F133</f>
        <v>10600</v>
      </c>
      <c r="O133">
        <v>3229300</v>
      </c>
      <c r="P133">
        <v>3239432</v>
      </c>
      <c r="Q133">
        <v>3248828</v>
      </c>
      <c r="S133">
        <f t="shared" ref="S133:S196" si="27">P133-O133</f>
        <v>10132</v>
      </c>
      <c r="T133" s="1">
        <f t="shared" ref="T133:T196" si="28">Q133-P133</f>
        <v>9396</v>
      </c>
      <c r="AC133">
        <v>3229300</v>
      </c>
      <c r="AD133">
        <v>3239432</v>
      </c>
      <c r="AE133">
        <v>3249408</v>
      </c>
      <c r="AG133">
        <f t="shared" ref="AG133:AG196" si="29">AD133-AC133</f>
        <v>10132</v>
      </c>
      <c r="AH133" s="1">
        <f t="shared" ref="AH133:AH196" si="30">AE133-AD133</f>
        <v>9976</v>
      </c>
    </row>
    <row r="134" spans="1:34" x14ac:dyDescent="0.25">
      <c r="A134">
        <v>6498796</v>
      </c>
      <c r="B134">
        <v>6505872</v>
      </c>
      <c r="C134">
        <v>6514192</v>
      </c>
      <c r="D134">
        <v>6522512</v>
      </c>
      <c r="E134">
        <v>6530836</v>
      </c>
      <c r="F134">
        <v>6539156</v>
      </c>
      <c r="H134">
        <f t="shared" si="21"/>
        <v>7076</v>
      </c>
      <c r="I134">
        <f t="shared" si="22"/>
        <v>8320</v>
      </c>
      <c r="J134">
        <f t="shared" si="23"/>
        <v>8320</v>
      </c>
      <c r="K134">
        <f t="shared" si="24"/>
        <v>8324</v>
      </c>
      <c r="L134">
        <f t="shared" si="25"/>
        <v>8320</v>
      </c>
      <c r="M134">
        <f t="shared" si="26"/>
        <v>10596</v>
      </c>
      <c r="O134">
        <v>3255308</v>
      </c>
      <c r="P134">
        <v>3265432</v>
      </c>
      <c r="Q134">
        <v>3274820</v>
      </c>
      <c r="S134">
        <f t="shared" si="27"/>
        <v>10124</v>
      </c>
      <c r="T134" s="1">
        <f t="shared" si="28"/>
        <v>9388</v>
      </c>
      <c r="AC134">
        <v>3255308</v>
      </c>
      <c r="AD134">
        <v>3265432</v>
      </c>
      <c r="AE134">
        <v>3275400</v>
      </c>
      <c r="AG134">
        <f t="shared" si="29"/>
        <v>10124</v>
      </c>
      <c r="AH134" s="1">
        <f t="shared" si="30"/>
        <v>9968</v>
      </c>
    </row>
    <row r="135" spans="1:34" x14ac:dyDescent="0.25">
      <c r="A135">
        <v>6549752</v>
      </c>
      <c r="B135">
        <v>6556836</v>
      </c>
      <c r="C135">
        <v>6565156</v>
      </c>
      <c r="D135">
        <v>6573476</v>
      </c>
      <c r="E135">
        <v>6581796</v>
      </c>
      <c r="F135">
        <v>6590116</v>
      </c>
      <c r="H135">
        <f t="shared" si="21"/>
        <v>7084</v>
      </c>
      <c r="I135">
        <f t="shared" si="22"/>
        <v>8320</v>
      </c>
      <c r="J135">
        <f t="shared" si="23"/>
        <v>8320</v>
      </c>
      <c r="K135">
        <f t="shared" si="24"/>
        <v>8320</v>
      </c>
      <c r="L135">
        <f t="shared" si="25"/>
        <v>8320</v>
      </c>
      <c r="M135">
        <f t="shared" si="26"/>
        <v>10604</v>
      </c>
      <c r="O135">
        <v>3281300</v>
      </c>
      <c r="P135">
        <v>3291428</v>
      </c>
      <c r="Q135">
        <v>3300824</v>
      </c>
      <c r="S135">
        <f t="shared" si="27"/>
        <v>10128</v>
      </c>
      <c r="T135" s="1">
        <f t="shared" si="28"/>
        <v>9396</v>
      </c>
      <c r="AC135">
        <v>3281300</v>
      </c>
      <c r="AD135">
        <v>3291428</v>
      </c>
      <c r="AE135">
        <v>3301408</v>
      </c>
      <c r="AG135">
        <f t="shared" si="29"/>
        <v>10128</v>
      </c>
      <c r="AH135" s="1">
        <f t="shared" si="30"/>
        <v>9980</v>
      </c>
    </row>
    <row r="136" spans="1:34" x14ac:dyDescent="0.25">
      <c r="A136">
        <v>6600720</v>
      </c>
      <c r="B136">
        <v>6607796</v>
      </c>
      <c r="C136">
        <v>6616112</v>
      </c>
      <c r="D136">
        <v>6624436</v>
      </c>
      <c r="E136">
        <v>6632756</v>
      </c>
      <c r="F136">
        <v>6641072</v>
      </c>
      <c r="H136">
        <f t="shared" si="21"/>
        <v>7076</v>
      </c>
      <c r="I136">
        <f t="shared" si="22"/>
        <v>8316</v>
      </c>
      <c r="J136">
        <f t="shared" si="23"/>
        <v>8324</v>
      </c>
      <c r="K136">
        <f t="shared" si="24"/>
        <v>8320</v>
      </c>
      <c r="L136">
        <f t="shared" si="25"/>
        <v>8316</v>
      </c>
      <c r="M136">
        <f t="shared" si="26"/>
        <v>10620</v>
      </c>
      <c r="O136">
        <v>3307300</v>
      </c>
      <c r="P136">
        <v>3317432</v>
      </c>
      <c r="Q136">
        <v>3326820</v>
      </c>
      <c r="S136">
        <f t="shared" si="27"/>
        <v>10132</v>
      </c>
      <c r="T136" s="1">
        <f t="shared" si="28"/>
        <v>9388</v>
      </c>
      <c r="AC136">
        <v>3307300</v>
      </c>
      <c r="AD136">
        <v>3317432</v>
      </c>
      <c r="AE136">
        <v>3327400</v>
      </c>
      <c r="AG136">
        <f t="shared" si="29"/>
        <v>10132</v>
      </c>
      <c r="AH136" s="1">
        <f t="shared" si="30"/>
        <v>9968</v>
      </c>
    </row>
    <row r="137" spans="1:34" x14ac:dyDescent="0.25">
      <c r="A137">
        <v>6651692</v>
      </c>
      <c r="B137">
        <v>6658756</v>
      </c>
      <c r="C137">
        <v>6667076</v>
      </c>
      <c r="D137">
        <v>6675396</v>
      </c>
      <c r="E137">
        <v>6683716</v>
      </c>
      <c r="F137">
        <v>6692036</v>
      </c>
      <c r="H137">
        <f t="shared" si="21"/>
        <v>7064</v>
      </c>
      <c r="I137">
        <f t="shared" si="22"/>
        <v>8320</v>
      </c>
      <c r="J137">
        <f t="shared" si="23"/>
        <v>8320</v>
      </c>
      <c r="K137">
        <f t="shared" si="24"/>
        <v>8320</v>
      </c>
      <c r="L137">
        <f t="shared" si="25"/>
        <v>8320</v>
      </c>
      <c r="M137">
        <f t="shared" si="26"/>
        <v>10604</v>
      </c>
      <c r="O137">
        <v>3333300</v>
      </c>
      <c r="P137">
        <v>3343436</v>
      </c>
      <c r="Q137">
        <v>3352828</v>
      </c>
      <c r="S137">
        <f t="shared" si="27"/>
        <v>10136</v>
      </c>
      <c r="T137" s="1">
        <f t="shared" si="28"/>
        <v>9392</v>
      </c>
      <c r="AC137">
        <v>3333300</v>
      </c>
      <c r="AD137">
        <v>3343436</v>
      </c>
      <c r="AE137">
        <v>3353408</v>
      </c>
      <c r="AG137">
        <f t="shared" si="29"/>
        <v>10136</v>
      </c>
      <c r="AH137" s="1">
        <f t="shared" si="30"/>
        <v>9972</v>
      </c>
    </row>
    <row r="138" spans="1:34" x14ac:dyDescent="0.25">
      <c r="A138">
        <v>6702640</v>
      </c>
      <c r="B138">
        <v>6709716</v>
      </c>
      <c r="C138">
        <v>6718036</v>
      </c>
      <c r="D138">
        <v>6726356</v>
      </c>
      <c r="E138">
        <v>6734676</v>
      </c>
      <c r="F138">
        <v>6742992</v>
      </c>
      <c r="H138">
        <f t="shared" si="21"/>
        <v>7076</v>
      </c>
      <c r="I138">
        <f t="shared" si="22"/>
        <v>8320</v>
      </c>
      <c r="J138">
        <f t="shared" si="23"/>
        <v>8320</v>
      </c>
      <c r="K138">
        <f t="shared" si="24"/>
        <v>8320</v>
      </c>
      <c r="L138">
        <f t="shared" si="25"/>
        <v>8316</v>
      </c>
      <c r="M138">
        <f t="shared" si="26"/>
        <v>10604</v>
      </c>
      <c r="O138">
        <v>3359300</v>
      </c>
      <c r="P138">
        <v>3369432</v>
      </c>
      <c r="Q138">
        <v>3378820</v>
      </c>
      <c r="S138">
        <f t="shared" si="27"/>
        <v>10132</v>
      </c>
      <c r="T138" s="1">
        <f t="shared" si="28"/>
        <v>9388</v>
      </c>
      <c r="AC138">
        <v>3359300</v>
      </c>
      <c r="AD138">
        <v>3369432</v>
      </c>
      <c r="AE138">
        <v>3379400</v>
      </c>
      <c r="AG138">
        <f t="shared" si="29"/>
        <v>10132</v>
      </c>
      <c r="AH138" s="1">
        <f t="shared" si="30"/>
        <v>9968</v>
      </c>
    </row>
    <row r="139" spans="1:34" x14ac:dyDescent="0.25">
      <c r="A139">
        <v>6753596</v>
      </c>
      <c r="B139">
        <v>6760676</v>
      </c>
      <c r="C139">
        <v>6769000</v>
      </c>
      <c r="D139">
        <v>6777316</v>
      </c>
      <c r="E139">
        <v>6785636</v>
      </c>
      <c r="F139">
        <v>6793956</v>
      </c>
      <c r="H139">
        <f t="shared" si="21"/>
        <v>7080</v>
      </c>
      <c r="I139">
        <f t="shared" si="22"/>
        <v>8324</v>
      </c>
      <c r="J139">
        <f t="shared" si="23"/>
        <v>8316</v>
      </c>
      <c r="K139">
        <f t="shared" si="24"/>
        <v>8320</v>
      </c>
      <c r="L139">
        <f t="shared" si="25"/>
        <v>8320</v>
      </c>
      <c r="M139">
        <f t="shared" si="26"/>
        <v>10604</v>
      </c>
      <c r="O139">
        <v>3385300</v>
      </c>
      <c r="P139">
        <v>3395428</v>
      </c>
      <c r="Q139">
        <v>3404828</v>
      </c>
      <c r="S139">
        <f t="shared" si="27"/>
        <v>10128</v>
      </c>
      <c r="T139" s="1">
        <f t="shared" si="28"/>
        <v>9400</v>
      </c>
      <c r="AC139">
        <v>3385300</v>
      </c>
      <c r="AD139">
        <v>3395428</v>
      </c>
      <c r="AE139">
        <v>3405416</v>
      </c>
      <c r="AG139">
        <f t="shared" si="29"/>
        <v>10128</v>
      </c>
      <c r="AH139" s="1">
        <f t="shared" si="30"/>
        <v>9988</v>
      </c>
    </row>
    <row r="140" spans="1:34" x14ac:dyDescent="0.25">
      <c r="A140">
        <v>6804560</v>
      </c>
      <c r="B140">
        <v>6811636</v>
      </c>
      <c r="C140">
        <v>6819956</v>
      </c>
      <c r="D140">
        <v>6828276</v>
      </c>
      <c r="E140">
        <v>6836596</v>
      </c>
      <c r="F140">
        <v>6844916</v>
      </c>
      <c r="H140">
        <f t="shared" si="21"/>
        <v>7076</v>
      </c>
      <c r="I140">
        <f t="shared" si="22"/>
        <v>8320</v>
      </c>
      <c r="J140">
        <f t="shared" si="23"/>
        <v>8320</v>
      </c>
      <c r="K140">
        <f t="shared" si="24"/>
        <v>8320</v>
      </c>
      <c r="L140">
        <f t="shared" si="25"/>
        <v>8320</v>
      </c>
      <c r="M140">
        <f t="shared" si="26"/>
        <v>10600</v>
      </c>
      <c r="O140">
        <v>3411300</v>
      </c>
      <c r="P140">
        <v>3421428</v>
      </c>
      <c r="Q140">
        <v>3430820</v>
      </c>
      <c r="S140">
        <f t="shared" si="27"/>
        <v>10128</v>
      </c>
      <c r="T140" s="1">
        <f t="shared" si="28"/>
        <v>9392</v>
      </c>
      <c r="AC140">
        <v>3411300</v>
      </c>
      <c r="AD140">
        <v>3421432</v>
      </c>
      <c r="AE140">
        <v>3431400</v>
      </c>
      <c r="AG140">
        <f t="shared" si="29"/>
        <v>10132</v>
      </c>
      <c r="AH140" s="1">
        <f t="shared" si="30"/>
        <v>9968</v>
      </c>
    </row>
    <row r="141" spans="1:34" x14ac:dyDescent="0.25">
      <c r="A141">
        <v>6855516</v>
      </c>
      <c r="B141">
        <v>6862592</v>
      </c>
      <c r="C141">
        <v>6870912</v>
      </c>
      <c r="D141">
        <v>6879240</v>
      </c>
      <c r="E141">
        <v>6887552</v>
      </c>
      <c r="F141">
        <v>6895876</v>
      </c>
      <c r="H141">
        <f t="shared" si="21"/>
        <v>7076</v>
      </c>
      <c r="I141">
        <f t="shared" si="22"/>
        <v>8320</v>
      </c>
      <c r="J141">
        <f t="shared" si="23"/>
        <v>8328</v>
      </c>
      <c r="K141">
        <f t="shared" si="24"/>
        <v>8312</v>
      </c>
      <c r="L141">
        <f t="shared" si="25"/>
        <v>8324</v>
      </c>
      <c r="M141">
        <f t="shared" si="26"/>
        <v>10596</v>
      </c>
      <c r="O141">
        <v>3437300</v>
      </c>
      <c r="P141">
        <v>3447428</v>
      </c>
      <c r="Q141">
        <v>3456824</v>
      </c>
      <c r="S141">
        <f t="shared" si="27"/>
        <v>10128</v>
      </c>
      <c r="T141" s="1">
        <f t="shared" si="28"/>
        <v>9396</v>
      </c>
      <c r="AC141">
        <v>3437300</v>
      </c>
      <c r="AD141">
        <v>3447428</v>
      </c>
      <c r="AE141">
        <v>3457404</v>
      </c>
      <c r="AG141">
        <f t="shared" si="29"/>
        <v>10128</v>
      </c>
      <c r="AH141" s="1">
        <f t="shared" si="30"/>
        <v>9976</v>
      </c>
    </row>
    <row r="142" spans="1:34" x14ac:dyDescent="0.25">
      <c r="A142">
        <v>6906472</v>
      </c>
      <c r="B142">
        <v>6913556</v>
      </c>
      <c r="C142">
        <v>6921876</v>
      </c>
      <c r="D142">
        <v>6930196</v>
      </c>
      <c r="E142">
        <v>6938516</v>
      </c>
      <c r="F142">
        <v>6946844</v>
      </c>
      <c r="H142">
        <f t="shared" si="21"/>
        <v>7084</v>
      </c>
      <c r="I142">
        <f t="shared" si="22"/>
        <v>8320</v>
      </c>
      <c r="J142">
        <f t="shared" si="23"/>
        <v>8320</v>
      </c>
      <c r="K142">
        <f t="shared" si="24"/>
        <v>8320</v>
      </c>
      <c r="L142">
        <f t="shared" si="25"/>
        <v>8328</v>
      </c>
      <c r="M142">
        <f t="shared" si="26"/>
        <v>10592</v>
      </c>
      <c r="O142">
        <v>3463300</v>
      </c>
      <c r="P142">
        <v>3473436</v>
      </c>
      <c r="Q142">
        <v>3482820</v>
      </c>
      <c r="S142">
        <f t="shared" si="27"/>
        <v>10136</v>
      </c>
      <c r="T142" s="1">
        <f t="shared" si="28"/>
        <v>9384</v>
      </c>
      <c r="AC142">
        <v>3463300</v>
      </c>
      <c r="AD142">
        <v>3473436</v>
      </c>
      <c r="AE142">
        <v>3483400</v>
      </c>
      <c r="AG142">
        <f t="shared" si="29"/>
        <v>10136</v>
      </c>
      <c r="AH142" s="1">
        <f t="shared" si="30"/>
        <v>9964</v>
      </c>
    </row>
    <row r="143" spans="1:34" x14ac:dyDescent="0.25">
      <c r="A143">
        <v>6957436</v>
      </c>
      <c r="B143">
        <v>6964512</v>
      </c>
      <c r="C143">
        <v>6972832</v>
      </c>
      <c r="D143">
        <v>6981152</v>
      </c>
      <c r="E143">
        <v>6989472</v>
      </c>
      <c r="F143">
        <v>6997792</v>
      </c>
      <c r="H143">
        <f t="shared" si="21"/>
        <v>7076</v>
      </c>
      <c r="I143">
        <f t="shared" si="22"/>
        <v>8320</v>
      </c>
      <c r="J143">
        <f t="shared" si="23"/>
        <v>8320</v>
      </c>
      <c r="K143">
        <f t="shared" si="24"/>
        <v>8320</v>
      </c>
      <c r="L143">
        <f t="shared" si="25"/>
        <v>8320</v>
      </c>
      <c r="M143">
        <f t="shared" si="26"/>
        <v>10600</v>
      </c>
      <c r="O143">
        <v>3489300</v>
      </c>
      <c r="P143">
        <v>3499436</v>
      </c>
      <c r="Q143">
        <v>3508832</v>
      </c>
      <c r="S143">
        <f t="shared" si="27"/>
        <v>10136</v>
      </c>
      <c r="T143" s="1">
        <f t="shared" si="28"/>
        <v>9396</v>
      </c>
      <c r="AC143">
        <v>3489300</v>
      </c>
      <c r="AD143">
        <v>3499428</v>
      </c>
      <c r="AE143">
        <v>3509412</v>
      </c>
      <c r="AG143">
        <f t="shared" si="29"/>
        <v>10128</v>
      </c>
      <c r="AH143" s="1">
        <f t="shared" si="30"/>
        <v>9984</v>
      </c>
    </row>
    <row r="144" spans="1:34" x14ac:dyDescent="0.25">
      <c r="A144">
        <v>7008392</v>
      </c>
      <c r="B144">
        <v>7015476</v>
      </c>
      <c r="C144">
        <v>7023796</v>
      </c>
      <c r="D144">
        <v>7032116</v>
      </c>
      <c r="E144">
        <v>7040436</v>
      </c>
      <c r="F144">
        <v>7048760</v>
      </c>
      <c r="H144">
        <f t="shared" si="21"/>
        <v>7084</v>
      </c>
      <c r="I144">
        <f t="shared" si="22"/>
        <v>8320</v>
      </c>
      <c r="J144">
        <f t="shared" si="23"/>
        <v>8320</v>
      </c>
      <c r="K144">
        <f t="shared" si="24"/>
        <v>8320</v>
      </c>
      <c r="L144">
        <f t="shared" si="25"/>
        <v>8324</v>
      </c>
      <c r="M144">
        <f t="shared" si="26"/>
        <v>10596</v>
      </c>
      <c r="O144">
        <v>3515300</v>
      </c>
      <c r="P144">
        <v>3525432</v>
      </c>
      <c r="Q144">
        <v>3534820</v>
      </c>
      <c r="S144">
        <f t="shared" si="27"/>
        <v>10132</v>
      </c>
      <c r="T144" s="1">
        <f t="shared" si="28"/>
        <v>9388</v>
      </c>
      <c r="AC144">
        <v>3515300</v>
      </c>
      <c r="AD144">
        <v>3525428</v>
      </c>
      <c r="AE144">
        <v>3535400</v>
      </c>
      <c r="AG144">
        <f t="shared" si="29"/>
        <v>10128</v>
      </c>
      <c r="AH144" s="1">
        <f t="shared" si="30"/>
        <v>9972</v>
      </c>
    </row>
    <row r="145" spans="1:34" x14ac:dyDescent="0.25">
      <c r="A145">
        <v>7059356</v>
      </c>
      <c r="B145">
        <v>7066432</v>
      </c>
      <c r="C145">
        <v>7074756</v>
      </c>
      <c r="D145">
        <v>7083072</v>
      </c>
      <c r="E145">
        <v>7091392</v>
      </c>
      <c r="F145">
        <v>7099712</v>
      </c>
      <c r="H145">
        <f t="shared" si="21"/>
        <v>7076</v>
      </c>
      <c r="I145">
        <f t="shared" si="22"/>
        <v>8324</v>
      </c>
      <c r="J145">
        <f t="shared" si="23"/>
        <v>8316</v>
      </c>
      <c r="K145">
        <f t="shared" si="24"/>
        <v>8320</v>
      </c>
      <c r="L145">
        <f t="shared" si="25"/>
        <v>8320</v>
      </c>
      <c r="M145">
        <f t="shared" si="26"/>
        <v>10604</v>
      </c>
      <c r="O145">
        <v>3541300</v>
      </c>
      <c r="P145">
        <v>3551428</v>
      </c>
      <c r="Q145">
        <v>3560820</v>
      </c>
      <c r="S145">
        <f t="shared" si="27"/>
        <v>10128</v>
      </c>
      <c r="T145" s="1">
        <f t="shared" si="28"/>
        <v>9392</v>
      </c>
      <c r="AC145">
        <v>3541300</v>
      </c>
      <c r="AD145">
        <v>3551428</v>
      </c>
      <c r="AE145">
        <v>3561400</v>
      </c>
      <c r="AG145">
        <f t="shared" si="29"/>
        <v>10128</v>
      </c>
      <c r="AH145" s="1">
        <f t="shared" si="30"/>
        <v>9972</v>
      </c>
    </row>
    <row r="146" spans="1:34" x14ac:dyDescent="0.25">
      <c r="A146">
        <v>7110316</v>
      </c>
      <c r="B146">
        <v>7117396</v>
      </c>
      <c r="C146">
        <v>7125716</v>
      </c>
      <c r="D146">
        <v>7134036</v>
      </c>
      <c r="E146">
        <v>7142356</v>
      </c>
      <c r="F146">
        <v>7150676</v>
      </c>
      <c r="H146">
        <f t="shared" si="21"/>
        <v>7080</v>
      </c>
      <c r="I146">
        <f t="shared" si="22"/>
        <v>8320</v>
      </c>
      <c r="J146">
        <f t="shared" si="23"/>
        <v>8320</v>
      </c>
      <c r="K146">
        <f t="shared" si="24"/>
        <v>8320</v>
      </c>
      <c r="L146">
        <f t="shared" si="25"/>
        <v>8320</v>
      </c>
      <c r="M146">
        <f t="shared" si="26"/>
        <v>10604</v>
      </c>
      <c r="O146">
        <v>3567300</v>
      </c>
      <c r="P146">
        <v>3577428</v>
      </c>
      <c r="Q146">
        <v>3586820</v>
      </c>
      <c r="S146">
        <f t="shared" si="27"/>
        <v>10128</v>
      </c>
      <c r="T146" s="1">
        <f t="shared" si="28"/>
        <v>9392</v>
      </c>
      <c r="AC146">
        <v>3567300</v>
      </c>
      <c r="AD146">
        <v>3577428</v>
      </c>
      <c r="AE146">
        <v>3587404</v>
      </c>
      <c r="AG146">
        <f t="shared" si="29"/>
        <v>10128</v>
      </c>
      <c r="AH146" s="1">
        <f t="shared" si="30"/>
        <v>9976</v>
      </c>
    </row>
    <row r="147" spans="1:34" x14ac:dyDescent="0.25">
      <c r="A147">
        <v>7161280</v>
      </c>
      <c r="B147">
        <v>7168364</v>
      </c>
      <c r="C147">
        <v>7176676</v>
      </c>
      <c r="D147">
        <v>7184992</v>
      </c>
      <c r="E147">
        <v>7193312</v>
      </c>
      <c r="F147">
        <v>7201640</v>
      </c>
      <c r="H147">
        <f t="shared" si="21"/>
        <v>7084</v>
      </c>
      <c r="I147">
        <f t="shared" si="22"/>
        <v>8312</v>
      </c>
      <c r="J147">
        <f t="shared" si="23"/>
        <v>8316</v>
      </c>
      <c r="K147">
        <f t="shared" si="24"/>
        <v>8320</v>
      </c>
      <c r="L147">
        <f t="shared" si="25"/>
        <v>8328</v>
      </c>
      <c r="M147">
        <f t="shared" si="26"/>
        <v>10596</v>
      </c>
      <c r="O147">
        <v>3593300</v>
      </c>
      <c r="P147">
        <v>3603428</v>
      </c>
      <c r="Q147">
        <v>3612828</v>
      </c>
      <c r="S147">
        <f t="shared" si="27"/>
        <v>10128</v>
      </c>
      <c r="T147" s="1">
        <f t="shared" si="28"/>
        <v>9400</v>
      </c>
      <c r="AC147">
        <v>3593300</v>
      </c>
      <c r="AD147">
        <v>3603432</v>
      </c>
      <c r="AE147">
        <v>3613408</v>
      </c>
      <c r="AG147">
        <f t="shared" si="29"/>
        <v>10132</v>
      </c>
      <c r="AH147" s="1">
        <f t="shared" si="30"/>
        <v>9976</v>
      </c>
    </row>
    <row r="148" spans="1:34" x14ac:dyDescent="0.25">
      <c r="A148">
        <v>7212236</v>
      </c>
      <c r="B148">
        <v>7219316</v>
      </c>
      <c r="C148">
        <v>7227636</v>
      </c>
      <c r="D148">
        <v>7235956</v>
      </c>
      <c r="E148">
        <v>7244276</v>
      </c>
      <c r="F148">
        <v>7252596</v>
      </c>
      <c r="H148">
        <f t="shared" si="21"/>
        <v>7080</v>
      </c>
      <c r="I148">
        <f t="shared" si="22"/>
        <v>8320</v>
      </c>
      <c r="J148">
        <f t="shared" si="23"/>
        <v>8320</v>
      </c>
      <c r="K148">
        <f t="shared" si="24"/>
        <v>8320</v>
      </c>
      <c r="L148">
        <f t="shared" si="25"/>
        <v>8320</v>
      </c>
      <c r="M148">
        <f t="shared" si="26"/>
        <v>10596</v>
      </c>
      <c r="O148">
        <v>3619300</v>
      </c>
      <c r="P148">
        <v>3629432</v>
      </c>
      <c r="Q148">
        <v>3638820</v>
      </c>
      <c r="S148">
        <f t="shared" si="27"/>
        <v>10132</v>
      </c>
      <c r="T148" s="1">
        <f t="shared" si="28"/>
        <v>9388</v>
      </c>
      <c r="AC148">
        <v>3619300</v>
      </c>
      <c r="AD148">
        <v>3629428</v>
      </c>
      <c r="AE148">
        <v>3639400</v>
      </c>
      <c r="AG148">
        <f t="shared" si="29"/>
        <v>10128</v>
      </c>
      <c r="AH148" s="1">
        <f t="shared" si="30"/>
        <v>9972</v>
      </c>
    </row>
    <row r="149" spans="1:34" x14ac:dyDescent="0.25">
      <c r="A149">
        <v>7263192</v>
      </c>
      <c r="B149">
        <v>7270276</v>
      </c>
      <c r="C149">
        <v>7278604</v>
      </c>
      <c r="D149">
        <v>7286916</v>
      </c>
      <c r="E149">
        <v>7295236</v>
      </c>
      <c r="F149">
        <v>7303556</v>
      </c>
      <c r="H149">
        <f t="shared" si="21"/>
        <v>7084</v>
      </c>
      <c r="I149">
        <f t="shared" si="22"/>
        <v>8328</v>
      </c>
      <c r="J149">
        <f t="shared" si="23"/>
        <v>8312</v>
      </c>
      <c r="K149">
        <f t="shared" si="24"/>
        <v>8320</v>
      </c>
      <c r="L149">
        <f t="shared" si="25"/>
        <v>8320</v>
      </c>
      <c r="M149">
        <f t="shared" si="26"/>
        <v>10600</v>
      </c>
      <c r="O149">
        <v>3645300</v>
      </c>
      <c r="P149">
        <v>3655440</v>
      </c>
      <c r="Q149">
        <v>3664820</v>
      </c>
      <c r="S149">
        <f t="shared" si="27"/>
        <v>10140</v>
      </c>
      <c r="T149" s="1">
        <f t="shared" si="28"/>
        <v>9380</v>
      </c>
      <c r="AC149">
        <v>3645300</v>
      </c>
      <c r="AD149">
        <v>3655440</v>
      </c>
      <c r="AE149">
        <v>3665400</v>
      </c>
      <c r="AG149">
        <f t="shared" si="29"/>
        <v>10140</v>
      </c>
      <c r="AH149" s="1">
        <f t="shared" si="30"/>
        <v>9960</v>
      </c>
    </row>
    <row r="150" spans="1:34" x14ac:dyDescent="0.25">
      <c r="A150">
        <v>7314156</v>
      </c>
      <c r="B150">
        <v>7321232</v>
      </c>
      <c r="C150">
        <v>7329556</v>
      </c>
      <c r="D150">
        <v>7337876</v>
      </c>
      <c r="E150">
        <v>7346200</v>
      </c>
      <c r="F150">
        <v>7354516</v>
      </c>
      <c r="H150">
        <f t="shared" si="21"/>
        <v>7076</v>
      </c>
      <c r="I150">
        <f t="shared" si="22"/>
        <v>8324</v>
      </c>
      <c r="J150">
        <f t="shared" si="23"/>
        <v>8320</v>
      </c>
      <c r="K150">
        <f t="shared" si="24"/>
        <v>8324</v>
      </c>
      <c r="L150">
        <f t="shared" si="25"/>
        <v>8316</v>
      </c>
      <c r="M150">
        <f t="shared" si="26"/>
        <v>10596</v>
      </c>
      <c r="O150">
        <v>3671300</v>
      </c>
      <c r="P150">
        <v>3681428</v>
      </c>
      <c r="Q150">
        <v>3690820</v>
      </c>
      <c r="S150">
        <f t="shared" si="27"/>
        <v>10128</v>
      </c>
      <c r="T150" s="1">
        <f t="shared" si="28"/>
        <v>9392</v>
      </c>
      <c r="AC150">
        <v>3671300</v>
      </c>
      <c r="AD150">
        <v>3681428</v>
      </c>
      <c r="AE150">
        <v>3691400</v>
      </c>
      <c r="AG150">
        <f t="shared" si="29"/>
        <v>10128</v>
      </c>
      <c r="AH150" s="1">
        <f t="shared" si="30"/>
        <v>9972</v>
      </c>
    </row>
    <row r="151" spans="1:34" x14ac:dyDescent="0.25">
      <c r="A151">
        <v>7365112</v>
      </c>
      <c r="B151">
        <v>7372196</v>
      </c>
      <c r="C151">
        <v>7380516</v>
      </c>
      <c r="D151">
        <v>7388836</v>
      </c>
      <c r="E151">
        <v>7397156</v>
      </c>
      <c r="F151">
        <v>7405476</v>
      </c>
      <c r="H151">
        <f t="shared" si="21"/>
        <v>7084</v>
      </c>
      <c r="I151">
        <f t="shared" si="22"/>
        <v>8320</v>
      </c>
      <c r="J151">
        <f t="shared" si="23"/>
        <v>8320</v>
      </c>
      <c r="K151">
        <f t="shared" si="24"/>
        <v>8320</v>
      </c>
      <c r="L151">
        <f t="shared" si="25"/>
        <v>8320</v>
      </c>
      <c r="M151">
        <f t="shared" si="26"/>
        <v>10600</v>
      </c>
      <c r="O151">
        <v>3697300</v>
      </c>
      <c r="P151">
        <v>3707440</v>
      </c>
      <c r="Q151">
        <v>3716828</v>
      </c>
      <c r="S151">
        <f t="shared" si="27"/>
        <v>10140</v>
      </c>
      <c r="T151" s="1">
        <f t="shared" si="28"/>
        <v>9388</v>
      </c>
      <c r="AC151">
        <v>3697300</v>
      </c>
      <c r="AD151">
        <v>3707436</v>
      </c>
      <c r="AE151">
        <v>3717404</v>
      </c>
      <c r="AG151">
        <f t="shared" si="29"/>
        <v>10136</v>
      </c>
      <c r="AH151" s="1">
        <f t="shared" si="30"/>
        <v>9968</v>
      </c>
    </row>
    <row r="152" spans="1:34" x14ac:dyDescent="0.25">
      <c r="A152">
        <v>7416076</v>
      </c>
      <c r="B152">
        <v>7423152</v>
      </c>
      <c r="C152">
        <v>7431472</v>
      </c>
      <c r="D152">
        <v>7439792</v>
      </c>
      <c r="E152">
        <v>7448124</v>
      </c>
      <c r="F152">
        <v>7456432</v>
      </c>
      <c r="H152">
        <f t="shared" si="21"/>
        <v>7076</v>
      </c>
      <c r="I152">
        <f t="shared" si="22"/>
        <v>8320</v>
      </c>
      <c r="J152">
        <f t="shared" si="23"/>
        <v>8320</v>
      </c>
      <c r="K152">
        <f t="shared" si="24"/>
        <v>8332</v>
      </c>
      <c r="L152">
        <f t="shared" si="25"/>
        <v>8308</v>
      </c>
      <c r="M152">
        <f t="shared" si="26"/>
        <v>10612</v>
      </c>
      <c r="O152">
        <v>3723300</v>
      </c>
      <c r="P152">
        <v>3733432</v>
      </c>
      <c r="Q152">
        <v>3742820</v>
      </c>
      <c r="S152">
        <f t="shared" si="27"/>
        <v>10132</v>
      </c>
      <c r="T152" s="1">
        <f t="shared" si="28"/>
        <v>9388</v>
      </c>
      <c r="AC152">
        <v>3723300</v>
      </c>
      <c r="AD152">
        <v>3733432</v>
      </c>
      <c r="AE152">
        <v>3743400</v>
      </c>
      <c r="AG152">
        <f t="shared" si="29"/>
        <v>10132</v>
      </c>
      <c r="AH152" s="1">
        <f t="shared" si="30"/>
        <v>9968</v>
      </c>
    </row>
    <row r="153" spans="1:34" x14ac:dyDescent="0.25">
      <c r="A153">
        <v>7467044</v>
      </c>
      <c r="B153">
        <v>7474116</v>
      </c>
      <c r="C153">
        <v>7482436</v>
      </c>
      <c r="D153">
        <v>7490756</v>
      </c>
      <c r="E153">
        <v>7499076</v>
      </c>
      <c r="F153">
        <v>7507396</v>
      </c>
      <c r="H153">
        <f t="shared" si="21"/>
        <v>7072</v>
      </c>
      <c r="I153">
        <f t="shared" si="22"/>
        <v>8320</v>
      </c>
      <c r="J153">
        <f t="shared" si="23"/>
        <v>8320</v>
      </c>
      <c r="K153">
        <f t="shared" si="24"/>
        <v>8320</v>
      </c>
      <c r="L153">
        <f t="shared" si="25"/>
        <v>8320</v>
      </c>
      <c r="M153">
        <f t="shared" si="26"/>
        <v>10596</v>
      </c>
      <c r="O153">
        <v>3749300</v>
      </c>
      <c r="P153">
        <v>3759428</v>
      </c>
      <c r="Q153">
        <v>3768820</v>
      </c>
      <c r="S153">
        <f t="shared" si="27"/>
        <v>10128</v>
      </c>
      <c r="T153" s="1">
        <f t="shared" si="28"/>
        <v>9392</v>
      </c>
      <c r="AC153">
        <v>3749300</v>
      </c>
      <c r="AD153">
        <v>3759428</v>
      </c>
      <c r="AE153">
        <v>3769400</v>
      </c>
      <c r="AG153">
        <f t="shared" si="29"/>
        <v>10128</v>
      </c>
      <c r="AH153" s="1">
        <f t="shared" si="30"/>
        <v>9972</v>
      </c>
    </row>
    <row r="154" spans="1:34" x14ac:dyDescent="0.25">
      <c r="A154">
        <v>7517992</v>
      </c>
      <c r="B154">
        <v>7525076</v>
      </c>
      <c r="C154">
        <v>7533396</v>
      </c>
      <c r="D154">
        <v>7541716</v>
      </c>
      <c r="E154">
        <v>7550036</v>
      </c>
      <c r="F154">
        <v>7558352</v>
      </c>
      <c r="H154">
        <f t="shared" si="21"/>
        <v>7084</v>
      </c>
      <c r="I154">
        <f t="shared" si="22"/>
        <v>8320</v>
      </c>
      <c r="J154">
        <f t="shared" si="23"/>
        <v>8320</v>
      </c>
      <c r="K154">
        <f t="shared" si="24"/>
        <v>8320</v>
      </c>
      <c r="L154">
        <f t="shared" si="25"/>
        <v>8316</v>
      </c>
      <c r="M154">
        <f t="shared" si="26"/>
        <v>10608</v>
      </c>
      <c r="O154">
        <v>3775300</v>
      </c>
      <c r="P154">
        <v>3785428</v>
      </c>
      <c r="Q154">
        <v>3794820</v>
      </c>
      <c r="S154">
        <f t="shared" si="27"/>
        <v>10128</v>
      </c>
      <c r="T154" s="1">
        <f t="shared" si="28"/>
        <v>9392</v>
      </c>
      <c r="AC154">
        <v>3775300</v>
      </c>
      <c r="AD154">
        <v>3785428</v>
      </c>
      <c r="AE154">
        <v>3795400</v>
      </c>
      <c r="AG154">
        <f t="shared" si="29"/>
        <v>10128</v>
      </c>
      <c r="AH154" s="1">
        <f t="shared" si="30"/>
        <v>9972</v>
      </c>
    </row>
    <row r="155" spans="1:34" x14ac:dyDescent="0.25">
      <c r="A155">
        <v>7568960</v>
      </c>
      <c r="B155">
        <v>7576032</v>
      </c>
      <c r="C155">
        <v>7584356</v>
      </c>
      <c r="D155">
        <v>7592676</v>
      </c>
      <c r="E155">
        <v>7600996</v>
      </c>
      <c r="F155">
        <v>7609316</v>
      </c>
      <c r="H155">
        <f t="shared" si="21"/>
        <v>7072</v>
      </c>
      <c r="I155">
        <f t="shared" si="22"/>
        <v>8324</v>
      </c>
      <c r="J155">
        <f t="shared" si="23"/>
        <v>8320</v>
      </c>
      <c r="K155">
        <f t="shared" si="24"/>
        <v>8320</v>
      </c>
      <c r="L155">
        <f t="shared" si="25"/>
        <v>8320</v>
      </c>
      <c r="M155">
        <f t="shared" si="26"/>
        <v>10596</v>
      </c>
      <c r="O155">
        <v>3801300</v>
      </c>
      <c r="P155">
        <v>3811436</v>
      </c>
      <c r="Q155">
        <v>3820828</v>
      </c>
      <c r="S155">
        <f t="shared" si="27"/>
        <v>10136</v>
      </c>
      <c r="T155" s="1">
        <f t="shared" si="28"/>
        <v>9392</v>
      </c>
      <c r="AC155">
        <v>3801300</v>
      </c>
      <c r="AD155">
        <v>3811436</v>
      </c>
      <c r="AE155">
        <v>3821408</v>
      </c>
      <c r="AG155">
        <f t="shared" si="29"/>
        <v>10136</v>
      </c>
      <c r="AH155" s="1">
        <f t="shared" si="30"/>
        <v>9972</v>
      </c>
    </row>
    <row r="156" spans="1:34" x14ac:dyDescent="0.25">
      <c r="A156">
        <v>7619912</v>
      </c>
      <c r="B156">
        <v>7626996</v>
      </c>
      <c r="C156">
        <v>7635316</v>
      </c>
      <c r="D156">
        <v>7643636</v>
      </c>
      <c r="E156">
        <v>7651956</v>
      </c>
      <c r="F156">
        <v>7660276</v>
      </c>
      <c r="H156">
        <f t="shared" si="21"/>
        <v>7084</v>
      </c>
      <c r="I156">
        <f t="shared" si="22"/>
        <v>8320</v>
      </c>
      <c r="J156">
        <f t="shared" si="23"/>
        <v>8320</v>
      </c>
      <c r="K156">
        <f t="shared" si="24"/>
        <v>8320</v>
      </c>
      <c r="L156">
        <f t="shared" si="25"/>
        <v>8320</v>
      </c>
      <c r="M156">
        <f t="shared" si="26"/>
        <v>10604</v>
      </c>
      <c r="O156">
        <v>3827300</v>
      </c>
      <c r="P156">
        <v>3837432</v>
      </c>
      <c r="Q156">
        <v>3846820</v>
      </c>
      <c r="S156">
        <f t="shared" si="27"/>
        <v>10132</v>
      </c>
      <c r="T156" s="1">
        <f t="shared" si="28"/>
        <v>9388</v>
      </c>
      <c r="AC156">
        <v>3827300</v>
      </c>
      <c r="AD156">
        <v>3837432</v>
      </c>
      <c r="AE156">
        <v>3847408</v>
      </c>
      <c r="AG156">
        <f t="shared" si="29"/>
        <v>10132</v>
      </c>
      <c r="AH156" s="1">
        <f t="shared" si="30"/>
        <v>9976</v>
      </c>
    </row>
    <row r="157" spans="1:34" x14ac:dyDescent="0.25">
      <c r="A157">
        <v>7670880</v>
      </c>
      <c r="B157">
        <v>7677960</v>
      </c>
      <c r="C157">
        <v>7686272</v>
      </c>
      <c r="D157">
        <v>7694592</v>
      </c>
      <c r="E157">
        <v>7702912</v>
      </c>
      <c r="F157">
        <v>7711232</v>
      </c>
      <c r="H157">
        <f t="shared" si="21"/>
        <v>7080</v>
      </c>
      <c r="I157">
        <f t="shared" si="22"/>
        <v>8312</v>
      </c>
      <c r="J157">
        <f t="shared" si="23"/>
        <v>8320</v>
      </c>
      <c r="K157">
        <f t="shared" si="24"/>
        <v>8320</v>
      </c>
      <c r="L157">
        <f t="shared" si="25"/>
        <v>8320</v>
      </c>
      <c r="M157">
        <f t="shared" si="26"/>
        <v>10604</v>
      </c>
      <c r="O157">
        <v>3853300</v>
      </c>
      <c r="P157">
        <v>3863428</v>
      </c>
      <c r="Q157">
        <v>3872820</v>
      </c>
      <c r="S157">
        <f t="shared" si="27"/>
        <v>10128</v>
      </c>
      <c r="T157" s="1">
        <f t="shared" si="28"/>
        <v>9392</v>
      </c>
      <c r="AC157">
        <v>3853300</v>
      </c>
      <c r="AD157">
        <v>3863428</v>
      </c>
      <c r="AE157">
        <v>3873400</v>
      </c>
      <c r="AG157">
        <f t="shared" si="29"/>
        <v>10128</v>
      </c>
      <c r="AH157" s="1">
        <f t="shared" si="30"/>
        <v>9972</v>
      </c>
    </row>
    <row r="158" spans="1:34" x14ac:dyDescent="0.25">
      <c r="A158">
        <v>7721836</v>
      </c>
      <c r="B158">
        <v>7728916</v>
      </c>
      <c r="C158">
        <v>7737236</v>
      </c>
      <c r="D158">
        <v>7745560</v>
      </c>
      <c r="E158">
        <v>7753876</v>
      </c>
      <c r="F158">
        <v>7762196</v>
      </c>
      <c r="H158">
        <f t="shared" si="21"/>
        <v>7080</v>
      </c>
      <c r="I158">
        <f t="shared" si="22"/>
        <v>8320</v>
      </c>
      <c r="J158">
        <f t="shared" si="23"/>
        <v>8324</v>
      </c>
      <c r="K158">
        <f t="shared" si="24"/>
        <v>8316</v>
      </c>
      <c r="L158">
        <f t="shared" si="25"/>
        <v>8320</v>
      </c>
      <c r="M158">
        <f t="shared" si="26"/>
        <v>10600</v>
      </c>
      <c r="O158">
        <v>3879300</v>
      </c>
      <c r="P158">
        <v>3889428</v>
      </c>
      <c r="Q158">
        <v>3898820</v>
      </c>
      <c r="S158">
        <f t="shared" si="27"/>
        <v>10128</v>
      </c>
      <c r="T158" s="1">
        <f t="shared" si="28"/>
        <v>9392</v>
      </c>
      <c r="AC158">
        <v>3879300</v>
      </c>
      <c r="AD158">
        <v>3889428</v>
      </c>
      <c r="AE158">
        <v>3899408</v>
      </c>
      <c r="AG158">
        <f t="shared" si="29"/>
        <v>10128</v>
      </c>
      <c r="AH158" s="1">
        <f t="shared" si="30"/>
        <v>9980</v>
      </c>
    </row>
    <row r="159" spans="1:34" x14ac:dyDescent="0.25">
      <c r="A159">
        <v>7772796</v>
      </c>
      <c r="B159">
        <v>7779876</v>
      </c>
      <c r="C159">
        <v>7788196</v>
      </c>
      <c r="D159">
        <v>7796516</v>
      </c>
      <c r="E159">
        <v>7804832</v>
      </c>
      <c r="F159">
        <v>7813164</v>
      </c>
      <c r="H159">
        <f t="shared" si="21"/>
        <v>7080</v>
      </c>
      <c r="I159">
        <f t="shared" si="22"/>
        <v>8320</v>
      </c>
      <c r="J159">
        <f t="shared" si="23"/>
        <v>8320</v>
      </c>
      <c r="K159">
        <f t="shared" si="24"/>
        <v>8316</v>
      </c>
      <c r="L159">
        <f t="shared" si="25"/>
        <v>8332</v>
      </c>
      <c r="M159">
        <f t="shared" si="26"/>
        <v>10592</v>
      </c>
      <c r="O159">
        <v>3905300</v>
      </c>
      <c r="P159">
        <v>3915428</v>
      </c>
      <c r="Q159">
        <v>3924820</v>
      </c>
      <c r="S159">
        <f t="shared" si="27"/>
        <v>10128</v>
      </c>
      <c r="T159" s="1">
        <f t="shared" si="28"/>
        <v>9392</v>
      </c>
      <c r="AC159">
        <v>3905300</v>
      </c>
      <c r="AD159">
        <v>3915428</v>
      </c>
      <c r="AE159">
        <v>3925400</v>
      </c>
      <c r="AG159">
        <f t="shared" si="29"/>
        <v>10128</v>
      </c>
      <c r="AH159" s="1">
        <f t="shared" si="30"/>
        <v>9972</v>
      </c>
    </row>
    <row r="160" spans="1:34" x14ac:dyDescent="0.25">
      <c r="A160">
        <v>7823756</v>
      </c>
      <c r="B160">
        <v>7830836</v>
      </c>
      <c r="C160">
        <v>7839156</v>
      </c>
      <c r="D160">
        <v>7847480</v>
      </c>
      <c r="E160">
        <v>7855796</v>
      </c>
      <c r="F160">
        <v>7864116</v>
      </c>
      <c r="H160">
        <f t="shared" si="21"/>
        <v>7080</v>
      </c>
      <c r="I160">
        <f t="shared" si="22"/>
        <v>8320</v>
      </c>
      <c r="J160">
        <f t="shared" si="23"/>
        <v>8324</v>
      </c>
      <c r="K160">
        <f t="shared" si="24"/>
        <v>8316</v>
      </c>
      <c r="L160">
        <f t="shared" si="25"/>
        <v>8320</v>
      </c>
      <c r="M160">
        <f t="shared" si="26"/>
        <v>10596</v>
      </c>
      <c r="O160">
        <v>3931300</v>
      </c>
      <c r="P160">
        <v>3941436</v>
      </c>
      <c r="Q160">
        <v>3950820</v>
      </c>
      <c r="S160">
        <f t="shared" si="27"/>
        <v>10136</v>
      </c>
      <c r="T160" s="1">
        <f t="shared" si="28"/>
        <v>9384</v>
      </c>
      <c r="AC160">
        <v>3931300</v>
      </c>
      <c r="AD160">
        <v>3941436</v>
      </c>
      <c r="AE160">
        <v>3951400</v>
      </c>
      <c r="AG160">
        <f t="shared" si="29"/>
        <v>10136</v>
      </c>
      <c r="AH160" s="1">
        <f t="shared" si="30"/>
        <v>9964</v>
      </c>
    </row>
    <row r="161" spans="1:34" x14ac:dyDescent="0.25">
      <c r="A161">
        <v>7874712</v>
      </c>
      <c r="B161">
        <v>7881796</v>
      </c>
      <c r="C161">
        <v>7890116</v>
      </c>
      <c r="D161">
        <v>7898436</v>
      </c>
      <c r="E161">
        <v>7906756</v>
      </c>
      <c r="F161">
        <v>7915080</v>
      </c>
      <c r="H161">
        <f t="shared" si="21"/>
        <v>7084</v>
      </c>
      <c r="I161">
        <f t="shared" si="22"/>
        <v>8320</v>
      </c>
      <c r="J161">
        <f t="shared" si="23"/>
        <v>8320</v>
      </c>
      <c r="K161">
        <f t="shared" si="24"/>
        <v>8320</v>
      </c>
      <c r="L161">
        <f t="shared" si="25"/>
        <v>8324</v>
      </c>
      <c r="M161">
        <f t="shared" si="26"/>
        <v>10596</v>
      </c>
      <c r="O161">
        <v>3957300</v>
      </c>
      <c r="P161">
        <v>3967428</v>
      </c>
      <c r="Q161">
        <v>3976820</v>
      </c>
      <c r="S161">
        <f t="shared" si="27"/>
        <v>10128</v>
      </c>
      <c r="T161" s="1">
        <f t="shared" si="28"/>
        <v>9392</v>
      </c>
      <c r="AC161">
        <v>3957300</v>
      </c>
      <c r="AD161">
        <v>3967428</v>
      </c>
      <c r="AE161">
        <v>3977400</v>
      </c>
      <c r="AG161">
        <f t="shared" si="29"/>
        <v>10128</v>
      </c>
      <c r="AH161" s="1">
        <f t="shared" si="30"/>
        <v>9972</v>
      </c>
    </row>
    <row r="162" spans="1:34" x14ac:dyDescent="0.25">
      <c r="A162">
        <v>7925676</v>
      </c>
      <c r="B162">
        <v>7932752</v>
      </c>
      <c r="C162">
        <v>7941072</v>
      </c>
      <c r="D162">
        <v>7949392</v>
      </c>
      <c r="E162">
        <v>7957712</v>
      </c>
      <c r="F162">
        <v>7966040</v>
      </c>
      <c r="H162">
        <f t="shared" si="21"/>
        <v>7076</v>
      </c>
      <c r="I162">
        <f t="shared" si="22"/>
        <v>8320</v>
      </c>
      <c r="J162">
        <f t="shared" si="23"/>
        <v>8320</v>
      </c>
      <c r="K162">
        <f t="shared" si="24"/>
        <v>8320</v>
      </c>
      <c r="L162">
        <f t="shared" si="25"/>
        <v>8328</v>
      </c>
      <c r="M162">
        <f t="shared" si="26"/>
        <v>10592</v>
      </c>
      <c r="O162">
        <v>3983300</v>
      </c>
      <c r="P162">
        <v>3993436</v>
      </c>
      <c r="Q162">
        <v>4002828</v>
      </c>
      <c r="S162">
        <f t="shared" si="27"/>
        <v>10136</v>
      </c>
      <c r="T162" s="1">
        <f t="shared" si="28"/>
        <v>9392</v>
      </c>
      <c r="AC162">
        <v>3983300</v>
      </c>
      <c r="AD162">
        <v>3993428</v>
      </c>
      <c r="AE162">
        <v>4003412</v>
      </c>
      <c r="AG162">
        <f t="shared" si="29"/>
        <v>10128</v>
      </c>
      <c r="AH162" s="1">
        <f t="shared" si="30"/>
        <v>9984</v>
      </c>
    </row>
    <row r="163" spans="1:34" x14ac:dyDescent="0.25">
      <c r="A163">
        <v>7976632</v>
      </c>
      <c r="B163">
        <v>7983716</v>
      </c>
      <c r="C163">
        <v>7992036</v>
      </c>
      <c r="D163">
        <v>8000356</v>
      </c>
      <c r="E163">
        <v>8008676</v>
      </c>
      <c r="F163">
        <v>8016996</v>
      </c>
      <c r="H163">
        <f t="shared" si="21"/>
        <v>7084</v>
      </c>
      <c r="I163">
        <f t="shared" si="22"/>
        <v>8320</v>
      </c>
      <c r="J163">
        <f t="shared" si="23"/>
        <v>8320</v>
      </c>
      <c r="K163">
        <f t="shared" si="24"/>
        <v>8320</v>
      </c>
      <c r="L163">
        <f t="shared" si="25"/>
        <v>8320</v>
      </c>
      <c r="M163">
        <f t="shared" si="26"/>
        <v>10600</v>
      </c>
      <c r="O163">
        <v>4009300</v>
      </c>
      <c r="P163">
        <v>4019432</v>
      </c>
      <c r="Q163">
        <v>4028820</v>
      </c>
      <c r="S163">
        <f t="shared" si="27"/>
        <v>10132</v>
      </c>
      <c r="T163" s="1">
        <f t="shared" si="28"/>
        <v>9388</v>
      </c>
      <c r="AC163">
        <v>4009300</v>
      </c>
      <c r="AD163">
        <v>4019432</v>
      </c>
      <c r="AE163">
        <v>4029400</v>
      </c>
      <c r="AG163">
        <f t="shared" si="29"/>
        <v>10132</v>
      </c>
      <c r="AH163" s="1">
        <f t="shared" si="30"/>
        <v>9968</v>
      </c>
    </row>
    <row r="164" spans="1:34" x14ac:dyDescent="0.25">
      <c r="A164">
        <v>8027596</v>
      </c>
      <c r="B164">
        <v>8034672</v>
      </c>
      <c r="C164">
        <v>8042992</v>
      </c>
      <c r="D164">
        <v>8051312</v>
      </c>
      <c r="E164">
        <v>8059632</v>
      </c>
      <c r="F164">
        <v>8067952</v>
      </c>
      <c r="H164">
        <f t="shared" si="21"/>
        <v>7076</v>
      </c>
      <c r="I164">
        <f t="shared" si="22"/>
        <v>8320</v>
      </c>
      <c r="J164">
        <f t="shared" si="23"/>
        <v>8320</v>
      </c>
      <c r="K164">
        <f t="shared" si="24"/>
        <v>8320</v>
      </c>
      <c r="L164">
        <f t="shared" si="25"/>
        <v>8320</v>
      </c>
      <c r="M164">
        <f t="shared" si="26"/>
        <v>10604</v>
      </c>
      <c r="O164">
        <v>4035300</v>
      </c>
      <c r="P164">
        <v>4045428</v>
      </c>
      <c r="Q164">
        <v>4054820</v>
      </c>
      <c r="S164">
        <f t="shared" si="27"/>
        <v>10128</v>
      </c>
      <c r="T164" s="1">
        <f t="shared" si="28"/>
        <v>9392</v>
      </c>
      <c r="AC164">
        <v>4035300</v>
      </c>
      <c r="AD164">
        <v>4045428</v>
      </c>
      <c r="AE164">
        <v>4055404</v>
      </c>
      <c r="AG164">
        <f t="shared" si="29"/>
        <v>10128</v>
      </c>
      <c r="AH164" s="1">
        <f t="shared" si="30"/>
        <v>9976</v>
      </c>
    </row>
    <row r="165" spans="1:34" x14ac:dyDescent="0.25">
      <c r="A165">
        <v>8078556</v>
      </c>
      <c r="B165">
        <v>8085636</v>
      </c>
      <c r="C165">
        <v>8093956</v>
      </c>
      <c r="D165">
        <v>8102276</v>
      </c>
      <c r="E165">
        <v>8110596</v>
      </c>
      <c r="F165">
        <v>8118916</v>
      </c>
      <c r="H165">
        <f t="shared" si="21"/>
        <v>7080</v>
      </c>
      <c r="I165">
        <f t="shared" si="22"/>
        <v>8320</v>
      </c>
      <c r="J165">
        <f t="shared" si="23"/>
        <v>8320</v>
      </c>
      <c r="K165">
        <f t="shared" si="24"/>
        <v>8320</v>
      </c>
      <c r="L165">
        <f t="shared" si="25"/>
        <v>8320</v>
      </c>
      <c r="M165">
        <f t="shared" si="26"/>
        <v>10596</v>
      </c>
      <c r="O165">
        <v>4061300</v>
      </c>
      <c r="P165">
        <v>4071436</v>
      </c>
      <c r="Q165">
        <v>4080820</v>
      </c>
      <c r="S165">
        <f t="shared" si="27"/>
        <v>10136</v>
      </c>
      <c r="T165" s="1">
        <f t="shared" si="28"/>
        <v>9384</v>
      </c>
      <c r="AC165">
        <v>4061300</v>
      </c>
      <c r="AD165">
        <v>4071436</v>
      </c>
      <c r="AE165">
        <v>4081400</v>
      </c>
      <c r="AG165">
        <f t="shared" si="29"/>
        <v>10136</v>
      </c>
      <c r="AH165" s="1">
        <f t="shared" si="30"/>
        <v>9964</v>
      </c>
    </row>
    <row r="166" spans="1:34" x14ac:dyDescent="0.25">
      <c r="A166">
        <v>8129512</v>
      </c>
      <c r="B166">
        <v>8136596</v>
      </c>
      <c r="C166">
        <v>8144924</v>
      </c>
      <c r="D166">
        <v>8153236</v>
      </c>
      <c r="E166">
        <v>8161556</v>
      </c>
      <c r="F166">
        <v>8169876</v>
      </c>
      <c r="H166">
        <f t="shared" si="21"/>
        <v>7084</v>
      </c>
      <c r="I166">
        <f t="shared" si="22"/>
        <v>8328</v>
      </c>
      <c r="J166">
        <f t="shared" si="23"/>
        <v>8312</v>
      </c>
      <c r="K166">
        <f t="shared" si="24"/>
        <v>8320</v>
      </c>
      <c r="L166">
        <f t="shared" si="25"/>
        <v>8320</v>
      </c>
      <c r="M166">
        <f t="shared" si="26"/>
        <v>10604</v>
      </c>
      <c r="O166">
        <v>4087300</v>
      </c>
      <c r="P166">
        <v>4097436</v>
      </c>
      <c r="Q166">
        <v>4106832</v>
      </c>
      <c r="S166">
        <f t="shared" si="27"/>
        <v>10136</v>
      </c>
      <c r="T166" s="1">
        <f t="shared" si="28"/>
        <v>9396</v>
      </c>
      <c r="AC166">
        <v>4087300</v>
      </c>
      <c r="AD166">
        <v>4097428</v>
      </c>
      <c r="AE166">
        <v>4107412</v>
      </c>
      <c r="AG166">
        <f t="shared" si="29"/>
        <v>10128</v>
      </c>
      <c r="AH166" s="1">
        <f t="shared" si="30"/>
        <v>9984</v>
      </c>
    </row>
    <row r="167" spans="1:34" x14ac:dyDescent="0.25">
      <c r="A167">
        <v>8180480</v>
      </c>
      <c r="B167">
        <v>8187556</v>
      </c>
      <c r="C167">
        <v>8195876</v>
      </c>
      <c r="D167">
        <v>8204196</v>
      </c>
      <c r="E167">
        <v>8212524</v>
      </c>
      <c r="F167">
        <v>8220836</v>
      </c>
      <c r="H167">
        <f t="shared" si="21"/>
        <v>7076</v>
      </c>
      <c r="I167">
        <f t="shared" si="22"/>
        <v>8320</v>
      </c>
      <c r="J167">
        <f t="shared" si="23"/>
        <v>8320</v>
      </c>
      <c r="K167">
        <f t="shared" si="24"/>
        <v>8328</v>
      </c>
      <c r="L167">
        <f t="shared" si="25"/>
        <v>8312</v>
      </c>
      <c r="M167">
        <f t="shared" si="26"/>
        <v>10600</v>
      </c>
      <c r="O167">
        <v>4113300</v>
      </c>
      <c r="P167">
        <v>4123428</v>
      </c>
      <c r="Q167">
        <v>4132820</v>
      </c>
      <c r="S167">
        <f t="shared" si="27"/>
        <v>10128</v>
      </c>
      <c r="T167" s="1">
        <f t="shared" si="28"/>
        <v>9392</v>
      </c>
      <c r="AC167">
        <v>4113300</v>
      </c>
      <c r="AD167">
        <v>4123428</v>
      </c>
      <c r="AE167">
        <v>4133400</v>
      </c>
      <c r="AG167">
        <f t="shared" si="29"/>
        <v>10128</v>
      </c>
      <c r="AH167" s="1">
        <f t="shared" si="30"/>
        <v>9972</v>
      </c>
    </row>
    <row r="168" spans="1:34" x14ac:dyDescent="0.25">
      <c r="A168">
        <v>8231436</v>
      </c>
      <c r="B168">
        <v>8238512</v>
      </c>
      <c r="C168">
        <v>8246840</v>
      </c>
      <c r="D168">
        <v>8255156</v>
      </c>
      <c r="E168">
        <v>8263476</v>
      </c>
      <c r="F168">
        <v>8271796</v>
      </c>
      <c r="H168">
        <f t="shared" si="21"/>
        <v>7076</v>
      </c>
      <c r="I168">
        <f t="shared" si="22"/>
        <v>8328</v>
      </c>
      <c r="J168">
        <f t="shared" si="23"/>
        <v>8316</v>
      </c>
      <c r="K168">
        <f t="shared" si="24"/>
        <v>8320</v>
      </c>
      <c r="L168">
        <f t="shared" si="25"/>
        <v>8320</v>
      </c>
      <c r="M168">
        <f t="shared" si="26"/>
        <v>10596</v>
      </c>
      <c r="O168">
        <v>4139300</v>
      </c>
      <c r="P168">
        <v>4149428</v>
      </c>
      <c r="Q168">
        <v>4158824</v>
      </c>
      <c r="S168">
        <f t="shared" si="27"/>
        <v>10128</v>
      </c>
      <c r="T168" s="1">
        <f t="shared" si="28"/>
        <v>9396</v>
      </c>
      <c r="AC168">
        <v>4139300</v>
      </c>
      <c r="AD168">
        <v>4149428</v>
      </c>
      <c r="AE168">
        <v>4159404</v>
      </c>
      <c r="AG168">
        <f t="shared" si="29"/>
        <v>10128</v>
      </c>
      <c r="AH168" s="1">
        <f t="shared" si="30"/>
        <v>9976</v>
      </c>
    </row>
    <row r="169" spans="1:34" x14ac:dyDescent="0.25">
      <c r="A169">
        <v>8282392</v>
      </c>
      <c r="B169">
        <v>8289476</v>
      </c>
      <c r="C169">
        <v>8297796</v>
      </c>
      <c r="D169">
        <v>8306116</v>
      </c>
      <c r="E169">
        <v>8314440</v>
      </c>
      <c r="F169">
        <v>8322756</v>
      </c>
      <c r="H169">
        <f t="shared" si="21"/>
        <v>7084</v>
      </c>
      <c r="I169">
        <f t="shared" si="22"/>
        <v>8320</v>
      </c>
      <c r="J169">
        <f t="shared" si="23"/>
        <v>8320</v>
      </c>
      <c r="K169">
        <f t="shared" si="24"/>
        <v>8324</v>
      </c>
      <c r="L169">
        <f t="shared" si="25"/>
        <v>8316</v>
      </c>
      <c r="M169">
        <f t="shared" si="26"/>
        <v>10604</v>
      </c>
      <c r="O169">
        <v>4165300</v>
      </c>
      <c r="P169">
        <v>4175436</v>
      </c>
      <c r="Q169">
        <v>4184820</v>
      </c>
      <c r="S169">
        <f t="shared" si="27"/>
        <v>10136</v>
      </c>
      <c r="T169" s="1">
        <f t="shared" si="28"/>
        <v>9384</v>
      </c>
      <c r="AC169">
        <v>4165300</v>
      </c>
      <c r="AD169">
        <v>4175428</v>
      </c>
      <c r="AE169">
        <v>4185400</v>
      </c>
      <c r="AG169">
        <f t="shared" si="29"/>
        <v>10128</v>
      </c>
      <c r="AH169" s="1">
        <f t="shared" si="30"/>
        <v>9972</v>
      </c>
    </row>
    <row r="170" spans="1:34" x14ac:dyDescent="0.25">
      <c r="A170">
        <v>8333360</v>
      </c>
      <c r="B170">
        <v>8340432</v>
      </c>
      <c r="C170">
        <v>8348752</v>
      </c>
      <c r="D170">
        <v>8357072</v>
      </c>
      <c r="E170">
        <v>8365400</v>
      </c>
      <c r="F170">
        <v>8373712</v>
      </c>
      <c r="H170">
        <f t="shared" si="21"/>
        <v>7072</v>
      </c>
      <c r="I170">
        <f t="shared" si="22"/>
        <v>8320</v>
      </c>
      <c r="J170">
        <f t="shared" si="23"/>
        <v>8320</v>
      </c>
      <c r="K170">
        <f t="shared" si="24"/>
        <v>8328</v>
      </c>
      <c r="L170">
        <f t="shared" si="25"/>
        <v>8312</v>
      </c>
      <c r="M170">
        <f t="shared" si="26"/>
        <v>10600</v>
      </c>
      <c r="O170">
        <v>4191300</v>
      </c>
      <c r="P170">
        <v>4201436</v>
      </c>
      <c r="Q170">
        <v>4210832</v>
      </c>
      <c r="S170">
        <f t="shared" si="27"/>
        <v>10136</v>
      </c>
      <c r="T170" s="1">
        <f t="shared" si="28"/>
        <v>9396</v>
      </c>
      <c r="AC170">
        <v>4191300</v>
      </c>
      <c r="AD170">
        <v>4201428</v>
      </c>
      <c r="AE170">
        <v>4211412</v>
      </c>
      <c r="AG170">
        <f t="shared" si="29"/>
        <v>10128</v>
      </c>
      <c r="AH170" s="1">
        <f t="shared" si="30"/>
        <v>9984</v>
      </c>
    </row>
    <row r="171" spans="1:34" x14ac:dyDescent="0.25">
      <c r="A171">
        <v>8384312</v>
      </c>
      <c r="B171">
        <v>8391396</v>
      </c>
      <c r="C171">
        <v>8399716</v>
      </c>
      <c r="D171">
        <v>8408036</v>
      </c>
      <c r="E171">
        <v>8416356</v>
      </c>
      <c r="F171">
        <v>8424676</v>
      </c>
      <c r="H171">
        <f t="shared" si="21"/>
        <v>7084</v>
      </c>
      <c r="I171">
        <f t="shared" si="22"/>
        <v>8320</v>
      </c>
      <c r="J171">
        <f t="shared" si="23"/>
        <v>8320</v>
      </c>
      <c r="K171">
        <f t="shared" si="24"/>
        <v>8320</v>
      </c>
      <c r="L171">
        <f t="shared" si="25"/>
        <v>8320</v>
      </c>
      <c r="M171">
        <f t="shared" si="26"/>
        <v>10600</v>
      </c>
      <c r="O171">
        <v>4217300</v>
      </c>
      <c r="P171">
        <v>4227428</v>
      </c>
      <c r="Q171">
        <v>4236820</v>
      </c>
      <c r="S171">
        <f t="shared" si="27"/>
        <v>10128</v>
      </c>
      <c r="T171" s="1">
        <f t="shared" si="28"/>
        <v>9392</v>
      </c>
      <c r="AC171">
        <v>4217300</v>
      </c>
      <c r="AD171">
        <v>4227428</v>
      </c>
      <c r="AE171">
        <v>4237400</v>
      </c>
      <c r="AG171">
        <f t="shared" si="29"/>
        <v>10128</v>
      </c>
      <c r="AH171" s="1">
        <f t="shared" si="30"/>
        <v>9972</v>
      </c>
    </row>
    <row r="172" spans="1:34" x14ac:dyDescent="0.25">
      <c r="A172">
        <v>8435276</v>
      </c>
      <c r="B172">
        <v>8442356</v>
      </c>
      <c r="C172">
        <v>8450676</v>
      </c>
      <c r="D172">
        <v>8458996</v>
      </c>
      <c r="E172">
        <v>8467316</v>
      </c>
      <c r="F172">
        <v>8475632</v>
      </c>
      <c r="H172">
        <f t="shared" si="21"/>
        <v>7080</v>
      </c>
      <c r="I172">
        <f t="shared" si="22"/>
        <v>8320</v>
      </c>
      <c r="J172">
        <f t="shared" si="23"/>
        <v>8320</v>
      </c>
      <c r="K172">
        <f t="shared" si="24"/>
        <v>8320</v>
      </c>
      <c r="L172">
        <f t="shared" si="25"/>
        <v>8316</v>
      </c>
      <c r="M172">
        <f t="shared" si="26"/>
        <v>10608</v>
      </c>
      <c r="O172">
        <v>4243300</v>
      </c>
      <c r="P172">
        <v>4253440</v>
      </c>
      <c r="Q172">
        <v>4262824</v>
      </c>
      <c r="S172">
        <f t="shared" si="27"/>
        <v>10140</v>
      </c>
      <c r="T172" s="1">
        <f t="shared" si="28"/>
        <v>9384</v>
      </c>
      <c r="AC172">
        <v>4243300</v>
      </c>
      <c r="AD172">
        <v>4253428</v>
      </c>
      <c r="AE172">
        <v>4263400</v>
      </c>
      <c r="AG172">
        <f t="shared" si="29"/>
        <v>10128</v>
      </c>
      <c r="AH172" s="1">
        <f t="shared" si="30"/>
        <v>9972</v>
      </c>
    </row>
    <row r="173" spans="1:34" x14ac:dyDescent="0.25">
      <c r="A173">
        <v>8486240</v>
      </c>
      <c r="B173">
        <v>8493316</v>
      </c>
      <c r="C173">
        <v>8501632</v>
      </c>
      <c r="D173">
        <v>8509952</v>
      </c>
      <c r="E173">
        <v>8518276</v>
      </c>
      <c r="F173">
        <v>8526596</v>
      </c>
      <c r="H173">
        <f t="shared" si="21"/>
        <v>7076</v>
      </c>
      <c r="I173">
        <f t="shared" si="22"/>
        <v>8316</v>
      </c>
      <c r="J173">
        <f t="shared" si="23"/>
        <v>8320</v>
      </c>
      <c r="K173">
        <f t="shared" si="24"/>
        <v>8324</v>
      </c>
      <c r="L173">
        <f t="shared" si="25"/>
        <v>8320</v>
      </c>
      <c r="M173">
        <f t="shared" si="26"/>
        <v>10604</v>
      </c>
      <c r="O173">
        <v>4269300</v>
      </c>
      <c r="P173">
        <v>4279432</v>
      </c>
      <c r="Q173">
        <v>4288820</v>
      </c>
      <c r="S173">
        <f t="shared" si="27"/>
        <v>10132</v>
      </c>
      <c r="T173" s="1">
        <f t="shared" si="28"/>
        <v>9388</v>
      </c>
      <c r="AC173">
        <v>4269300</v>
      </c>
      <c r="AD173">
        <v>4279432</v>
      </c>
      <c r="AE173">
        <v>4289400</v>
      </c>
      <c r="AG173">
        <f t="shared" si="29"/>
        <v>10132</v>
      </c>
      <c r="AH173" s="1">
        <f t="shared" si="30"/>
        <v>9968</v>
      </c>
    </row>
    <row r="174" spans="1:34" x14ac:dyDescent="0.25">
      <c r="A174">
        <v>8537200</v>
      </c>
      <c r="B174">
        <v>8544284</v>
      </c>
      <c r="C174">
        <v>8552596</v>
      </c>
      <c r="D174">
        <v>8560916</v>
      </c>
      <c r="E174">
        <v>8569236</v>
      </c>
      <c r="F174">
        <v>8577556</v>
      </c>
      <c r="H174">
        <f t="shared" si="21"/>
        <v>7084</v>
      </c>
      <c r="I174">
        <f t="shared" si="22"/>
        <v>8312</v>
      </c>
      <c r="J174">
        <f t="shared" si="23"/>
        <v>8320</v>
      </c>
      <c r="K174">
        <f t="shared" si="24"/>
        <v>8320</v>
      </c>
      <c r="L174">
        <f t="shared" si="25"/>
        <v>8320</v>
      </c>
      <c r="M174">
        <f t="shared" si="26"/>
        <v>10600</v>
      </c>
      <c r="O174">
        <v>4295300</v>
      </c>
      <c r="P174">
        <v>4305428</v>
      </c>
      <c r="Q174">
        <v>4314832</v>
      </c>
      <c r="S174">
        <f t="shared" si="27"/>
        <v>10128</v>
      </c>
      <c r="T174" s="1">
        <f t="shared" si="28"/>
        <v>9404</v>
      </c>
      <c r="AC174">
        <v>4295300</v>
      </c>
      <c r="AD174">
        <v>4305428</v>
      </c>
      <c r="AE174">
        <v>4315412</v>
      </c>
      <c r="AG174">
        <f t="shared" si="29"/>
        <v>10128</v>
      </c>
      <c r="AH174" s="1">
        <f t="shared" si="30"/>
        <v>9984</v>
      </c>
    </row>
    <row r="175" spans="1:34" x14ac:dyDescent="0.25">
      <c r="A175">
        <v>8588156</v>
      </c>
      <c r="B175">
        <v>8595232</v>
      </c>
      <c r="C175">
        <v>8603552</v>
      </c>
      <c r="D175">
        <v>8611880</v>
      </c>
      <c r="E175">
        <v>8620192</v>
      </c>
      <c r="F175">
        <v>8628512</v>
      </c>
      <c r="H175">
        <f t="shared" si="21"/>
        <v>7076</v>
      </c>
      <c r="I175">
        <f t="shared" si="22"/>
        <v>8320</v>
      </c>
      <c r="J175">
        <f t="shared" si="23"/>
        <v>8328</v>
      </c>
      <c r="K175">
        <f t="shared" si="24"/>
        <v>8312</v>
      </c>
      <c r="L175">
        <f t="shared" si="25"/>
        <v>8320</v>
      </c>
      <c r="M175">
        <f t="shared" si="26"/>
        <v>10604</v>
      </c>
      <c r="O175">
        <v>4321300</v>
      </c>
      <c r="P175">
        <v>4331428</v>
      </c>
      <c r="Q175">
        <v>4340820</v>
      </c>
      <c r="S175">
        <f t="shared" si="27"/>
        <v>10128</v>
      </c>
      <c r="T175" s="1">
        <f t="shared" si="28"/>
        <v>9392</v>
      </c>
      <c r="AC175">
        <v>4321300</v>
      </c>
      <c r="AD175">
        <v>4331428</v>
      </c>
      <c r="AE175">
        <v>4341400</v>
      </c>
      <c r="AG175">
        <f t="shared" si="29"/>
        <v>10128</v>
      </c>
      <c r="AH175" s="1">
        <f t="shared" si="30"/>
        <v>9972</v>
      </c>
    </row>
    <row r="176" spans="1:34" x14ac:dyDescent="0.25">
      <c r="A176">
        <v>8639116</v>
      </c>
      <c r="B176">
        <v>8646200</v>
      </c>
      <c r="C176">
        <v>8654516</v>
      </c>
      <c r="D176">
        <v>8662836</v>
      </c>
      <c r="E176">
        <v>8671156</v>
      </c>
      <c r="F176">
        <v>8679476</v>
      </c>
      <c r="H176">
        <f t="shared" si="21"/>
        <v>7084</v>
      </c>
      <c r="I176">
        <f t="shared" si="22"/>
        <v>8316</v>
      </c>
      <c r="J176">
        <f t="shared" si="23"/>
        <v>8320</v>
      </c>
      <c r="K176">
        <f t="shared" si="24"/>
        <v>8320</v>
      </c>
      <c r="L176">
        <f t="shared" si="25"/>
        <v>8320</v>
      </c>
      <c r="M176">
        <f t="shared" si="26"/>
        <v>10596</v>
      </c>
      <c r="O176">
        <v>4347300</v>
      </c>
      <c r="P176">
        <v>4357428</v>
      </c>
      <c r="Q176">
        <v>4366824</v>
      </c>
      <c r="S176">
        <f t="shared" si="27"/>
        <v>10128</v>
      </c>
      <c r="T176" s="1">
        <f t="shared" si="28"/>
        <v>9396</v>
      </c>
      <c r="AC176">
        <v>4347300</v>
      </c>
      <c r="AD176">
        <v>4357428</v>
      </c>
      <c r="AE176">
        <v>4367408</v>
      </c>
      <c r="AG176">
        <f t="shared" si="29"/>
        <v>10128</v>
      </c>
      <c r="AH176" s="1">
        <f t="shared" si="30"/>
        <v>9980</v>
      </c>
    </row>
    <row r="177" spans="1:34" x14ac:dyDescent="0.25">
      <c r="A177">
        <v>8690072</v>
      </c>
      <c r="B177">
        <v>8697156</v>
      </c>
      <c r="C177">
        <v>8705476</v>
      </c>
      <c r="D177">
        <v>8713804</v>
      </c>
      <c r="E177">
        <v>8722116</v>
      </c>
      <c r="F177">
        <v>8730436</v>
      </c>
      <c r="H177">
        <f t="shared" si="21"/>
        <v>7084</v>
      </c>
      <c r="I177">
        <f t="shared" si="22"/>
        <v>8320</v>
      </c>
      <c r="J177">
        <f t="shared" si="23"/>
        <v>8328</v>
      </c>
      <c r="K177">
        <f t="shared" si="24"/>
        <v>8312</v>
      </c>
      <c r="L177">
        <f t="shared" si="25"/>
        <v>8320</v>
      </c>
      <c r="M177">
        <f t="shared" si="26"/>
        <v>10600</v>
      </c>
      <c r="O177">
        <v>4373300</v>
      </c>
      <c r="P177">
        <v>4383432</v>
      </c>
      <c r="Q177">
        <v>4392820</v>
      </c>
      <c r="S177">
        <f t="shared" si="27"/>
        <v>10132</v>
      </c>
      <c r="T177" s="1">
        <f t="shared" si="28"/>
        <v>9388</v>
      </c>
      <c r="AC177">
        <v>4373300</v>
      </c>
      <c r="AD177">
        <v>4383432</v>
      </c>
      <c r="AE177">
        <v>4393400</v>
      </c>
      <c r="AG177">
        <f t="shared" si="29"/>
        <v>10132</v>
      </c>
      <c r="AH177" s="1">
        <f t="shared" si="30"/>
        <v>9968</v>
      </c>
    </row>
    <row r="178" spans="1:34" x14ac:dyDescent="0.25">
      <c r="A178">
        <v>8741036</v>
      </c>
      <c r="B178">
        <v>8748116</v>
      </c>
      <c r="C178">
        <v>8756436</v>
      </c>
      <c r="D178">
        <v>8764760</v>
      </c>
      <c r="E178">
        <v>8773076</v>
      </c>
      <c r="F178">
        <v>8781396</v>
      </c>
      <c r="H178">
        <f t="shared" si="21"/>
        <v>7080</v>
      </c>
      <c r="I178">
        <f t="shared" si="22"/>
        <v>8320</v>
      </c>
      <c r="J178">
        <f t="shared" si="23"/>
        <v>8324</v>
      </c>
      <c r="K178">
        <f t="shared" si="24"/>
        <v>8316</v>
      </c>
      <c r="L178">
        <f t="shared" si="25"/>
        <v>8320</v>
      </c>
      <c r="M178">
        <f t="shared" si="26"/>
        <v>10596</v>
      </c>
      <c r="O178">
        <v>4399300</v>
      </c>
      <c r="P178">
        <v>4409436</v>
      </c>
      <c r="Q178">
        <v>4418828</v>
      </c>
      <c r="S178">
        <f t="shared" si="27"/>
        <v>10136</v>
      </c>
      <c r="T178" s="1">
        <f t="shared" si="28"/>
        <v>9392</v>
      </c>
      <c r="AC178">
        <v>4399300</v>
      </c>
      <c r="AD178">
        <v>4409436</v>
      </c>
      <c r="AE178">
        <v>4419404</v>
      </c>
      <c r="AG178">
        <f t="shared" si="29"/>
        <v>10136</v>
      </c>
      <c r="AH178" s="1">
        <f t="shared" si="30"/>
        <v>9968</v>
      </c>
    </row>
    <row r="179" spans="1:34" x14ac:dyDescent="0.25">
      <c r="A179">
        <v>8791992</v>
      </c>
      <c r="B179">
        <v>8799076</v>
      </c>
      <c r="C179">
        <v>8807396</v>
      </c>
      <c r="D179">
        <v>8815716</v>
      </c>
      <c r="E179">
        <v>8824036</v>
      </c>
      <c r="F179">
        <v>8832360</v>
      </c>
      <c r="H179">
        <f t="shared" si="21"/>
        <v>7084</v>
      </c>
      <c r="I179">
        <f t="shared" si="22"/>
        <v>8320</v>
      </c>
      <c r="J179">
        <f t="shared" si="23"/>
        <v>8320</v>
      </c>
      <c r="K179">
        <f t="shared" si="24"/>
        <v>8320</v>
      </c>
      <c r="L179">
        <f t="shared" si="25"/>
        <v>8324</v>
      </c>
      <c r="M179">
        <f t="shared" si="26"/>
        <v>10596</v>
      </c>
      <c r="O179">
        <v>4425300</v>
      </c>
      <c r="P179">
        <v>4435432</v>
      </c>
      <c r="Q179">
        <v>4444820</v>
      </c>
      <c r="S179">
        <f t="shared" si="27"/>
        <v>10132</v>
      </c>
      <c r="T179" s="1">
        <f t="shared" si="28"/>
        <v>9388</v>
      </c>
      <c r="AC179">
        <v>4425300</v>
      </c>
      <c r="AD179">
        <v>4435432</v>
      </c>
      <c r="AE179">
        <v>4445400</v>
      </c>
      <c r="AG179">
        <f t="shared" si="29"/>
        <v>10132</v>
      </c>
      <c r="AH179" s="1">
        <f t="shared" si="30"/>
        <v>9968</v>
      </c>
    </row>
    <row r="180" spans="1:34" x14ac:dyDescent="0.25">
      <c r="A180">
        <v>8842956</v>
      </c>
      <c r="B180">
        <v>8850032</v>
      </c>
      <c r="C180">
        <v>8858352</v>
      </c>
      <c r="D180">
        <v>8866672</v>
      </c>
      <c r="E180">
        <v>8874996</v>
      </c>
      <c r="F180">
        <v>8883316</v>
      </c>
      <c r="H180">
        <f t="shared" si="21"/>
        <v>7076</v>
      </c>
      <c r="I180">
        <f t="shared" si="22"/>
        <v>8320</v>
      </c>
      <c r="J180">
        <f t="shared" si="23"/>
        <v>8320</v>
      </c>
      <c r="K180">
        <f t="shared" si="24"/>
        <v>8324</v>
      </c>
      <c r="L180">
        <f t="shared" si="25"/>
        <v>8320</v>
      </c>
      <c r="M180">
        <f t="shared" si="26"/>
        <v>10596</v>
      </c>
      <c r="O180">
        <v>4451300</v>
      </c>
      <c r="P180">
        <v>4461428</v>
      </c>
      <c r="Q180">
        <v>4470828</v>
      </c>
      <c r="S180">
        <f t="shared" si="27"/>
        <v>10128</v>
      </c>
      <c r="T180" s="1">
        <f t="shared" si="28"/>
        <v>9400</v>
      </c>
      <c r="AC180">
        <v>4451300</v>
      </c>
      <c r="AD180">
        <v>4461428</v>
      </c>
      <c r="AE180">
        <v>4471412</v>
      </c>
      <c r="AG180">
        <f t="shared" si="29"/>
        <v>10128</v>
      </c>
      <c r="AH180" s="1">
        <f t="shared" si="30"/>
        <v>9984</v>
      </c>
    </row>
    <row r="181" spans="1:34" x14ac:dyDescent="0.25">
      <c r="A181">
        <v>8893912</v>
      </c>
      <c r="B181">
        <v>8900996</v>
      </c>
      <c r="C181">
        <v>8909316</v>
      </c>
      <c r="D181">
        <v>8917636</v>
      </c>
      <c r="E181">
        <v>8925956</v>
      </c>
      <c r="F181">
        <v>8934276</v>
      </c>
      <c r="H181">
        <f t="shared" si="21"/>
        <v>7084</v>
      </c>
      <c r="I181">
        <f t="shared" si="22"/>
        <v>8320</v>
      </c>
      <c r="J181">
        <f t="shared" si="23"/>
        <v>8320</v>
      </c>
      <c r="K181">
        <f t="shared" si="24"/>
        <v>8320</v>
      </c>
      <c r="L181">
        <f t="shared" si="25"/>
        <v>8320</v>
      </c>
      <c r="M181">
        <f t="shared" si="26"/>
        <v>10600</v>
      </c>
      <c r="O181">
        <v>4477300</v>
      </c>
      <c r="P181">
        <v>4487432</v>
      </c>
      <c r="Q181">
        <v>4496820</v>
      </c>
      <c r="S181">
        <f t="shared" si="27"/>
        <v>10132</v>
      </c>
      <c r="T181" s="1">
        <f t="shared" si="28"/>
        <v>9388</v>
      </c>
      <c r="AC181">
        <v>4477300</v>
      </c>
      <c r="AD181">
        <v>4487428</v>
      </c>
      <c r="AE181">
        <v>4497400</v>
      </c>
      <c r="AG181">
        <f t="shared" si="29"/>
        <v>10128</v>
      </c>
      <c r="AH181" s="1">
        <f t="shared" si="30"/>
        <v>9972</v>
      </c>
    </row>
    <row r="182" spans="1:34" x14ac:dyDescent="0.25">
      <c r="A182">
        <v>8944876</v>
      </c>
      <c r="B182">
        <v>8951956</v>
      </c>
      <c r="C182">
        <v>8960272</v>
      </c>
      <c r="D182">
        <v>8968592</v>
      </c>
      <c r="E182">
        <v>8976912</v>
      </c>
      <c r="F182">
        <v>8985232</v>
      </c>
      <c r="H182">
        <f t="shared" si="21"/>
        <v>7080</v>
      </c>
      <c r="I182">
        <f t="shared" si="22"/>
        <v>8316</v>
      </c>
      <c r="J182">
        <f t="shared" si="23"/>
        <v>8320</v>
      </c>
      <c r="K182">
        <f t="shared" si="24"/>
        <v>8320</v>
      </c>
      <c r="L182">
        <f t="shared" si="25"/>
        <v>8320</v>
      </c>
      <c r="M182">
        <f t="shared" si="26"/>
        <v>10604</v>
      </c>
      <c r="O182">
        <v>4503300</v>
      </c>
      <c r="P182">
        <v>4513428</v>
      </c>
      <c r="Q182">
        <v>4522836</v>
      </c>
      <c r="S182">
        <f t="shared" si="27"/>
        <v>10128</v>
      </c>
      <c r="T182" s="1">
        <f t="shared" si="28"/>
        <v>9408</v>
      </c>
      <c r="AC182">
        <v>4503300</v>
      </c>
      <c r="AD182">
        <v>4513428</v>
      </c>
      <c r="AE182">
        <v>4523416</v>
      </c>
      <c r="AG182">
        <f t="shared" si="29"/>
        <v>10128</v>
      </c>
      <c r="AH182" s="1">
        <f t="shared" si="30"/>
        <v>9988</v>
      </c>
    </row>
    <row r="183" spans="1:34" x14ac:dyDescent="0.25">
      <c r="A183">
        <v>8995836</v>
      </c>
      <c r="B183">
        <v>9002916</v>
      </c>
      <c r="C183">
        <v>9011240</v>
      </c>
      <c r="D183">
        <v>9019556</v>
      </c>
      <c r="E183">
        <v>9027876</v>
      </c>
      <c r="F183">
        <v>9036196</v>
      </c>
      <c r="H183">
        <f t="shared" si="21"/>
        <v>7080</v>
      </c>
      <c r="I183">
        <f t="shared" si="22"/>
        <v>8324</v>
      </c>
      <c r="J183">
        <f t="shared" si="23"/>
        <v>8316</v>
      </c>
      <c r="K183">
        <f t="shared" si="24"/>
        <v>8320</v>
      </c>
      <c r="L183">
        <f t="shared" si="25"/>
        <v>8320</v>
      </c>
      <c r="M183">
        <f t="shared" si="26"/>
        <v>10604</v>
      </c>
      <c r="O183">
        <v>4529300</v>
      </c>
      <c r="P183">
        <v>4539436</v>
      </c>
      <c r="Q183">
        <v>4548820</v>
      </c>
      <c r="S183">
        <f t="shared" si="27"/>
        <v>10136</v>
      </c>
      <c r="T183" s="1">
        <f t="shared" si="28"/>
        <v>9384</v>
      </c>
      <c r="AC183">
        <v>4529300</v>
      </c>
      <c r="AD183">
        <v>4539440</v>
      </c>
      <c r="AE183">
        <v>4549400</v>
      </c>
      <c r="AG183">
        <f t="shared" si="29"/>
        <v>10140</v>
      </c>
      <c r="AH183" s="1">
        <f t="shared" si="30"/>
        <v>9960</v>
      </c>
    </row>
    <row r="184" spans="1:34" x14ac:dyDescent="0.25">
      <c r="A184">
        <v>9046800</v>
      </c>
      <c r="B184">
        <v>9053876</v>
      </c>
      <c r="C184">
        <v>9062196</v>
      </c>
      <c r="D184">
        <v>9070516</v>
      </c>
      <c r="E184">
        <v>9078836</v>
      </c>
      <c r="F184">
        <v>9087156</v>
      </c>
      <c r="H184">
        <f t="shared" si="21"/>
        <v>7076</v>
      </c>
      <c r="I184">
        <f t="shared" si="22"/>
        <v>8320</v>
      </c>
      <c r="J184">
        <f t="shared" si="23"/>
        <v>8320</v>
      </c>
      <c r="K184">
        <f t="shared" si="24"/>
        <v>8320</v>
      </c>
      <c r="L184">
        <f t="shared" si="25"/>
        <v>8320</v>
      </c>
      <c r="M184">
        <f t="shared" si="26"/>
        <v>10600</v>
      </c>
      <c r="O184">
        <v>4555300</v>
      </c>
      <c r="P184">
        <v>4565428</v>
      </c>
      <c r="Q184">
        <v>4574832</v>
      </c>
      <c r="S184">
        <f t="shared" si="27"/>
        <v>10128</v>
      </c>
      <c r="T184" s="1">
        <f t="shared" si="28"/>
        <v>9404</v>
      </c>
      <c r="AC184">
        <v>4555300</v>
      </c>
      <c r="AD184">
        <v>4565428</v>
      </c>
      <c r="AE184">
        <v>4575416</v>
      </c>
      <c r="AG184">
        <f t="shared" si="29"/>
        <v>10128</v>
      </c>
      <c r="AH184" s="1">
        <f t="shared" si="30"/>
        <v>9988</v>
      </c>
    </row>
    <row r="185" spans="1:34" x14ac:dyDescent="0.25">
      <c r="A185">
        <v>9097756</v>
      </c>
      <c r="B185">
        <v>9104836</v>
      </c>
      <c r="C185">
        <v>9113160</v>
      </c>
      <c r="D185">
        <v>9121476</v>
      </c>
      <c r="E185">
        <v>9129796</v>
      </c>
      <c r="F185">
        <v>9138116</v>
      </c>
      <c r="H185">
        <f t="shared" si="21"/>
        <v>7080</v>
      </c>
      <c r="I185">
        <f t="shared" si="22"/>
        <v>8324</v>
      </c>
      <c r="J185">
        <f t="shared" si="23"/>
        <v>8316</v>
      </c>
      <c r="K185">
        <f t="shared" si="24"/>
        <v>8320</v>
      </c>
      <c r="L185">
        <f t="shared" si="25"/>
        <v>8320</v>
      </c>
      <c r="M185">
        <f t="shared" si="26"/>
        <v>10600</v>
      </c>
      <c r="O185">
        <v>4581300</v>
      </c>
      <c r="P185">
        <v>4591432</v>
      </c>
      <c r="Q185">
        <v>4600820</v>
      </c>
      <c r="S185">
        <f t="shared" si="27"/>
        <v>10132</v>
      </c>
      <c r="T185" s="1">
        <f t="shared" si="28"/>
        <v>9388</v>
      </c>
      <c r="AC185">
        <v>4581300</v>
      </c>
      <c r="AD185">
        <v>4591432</v>
      </c>
      <c r="AE185">
        <v>4601412</v>
      </c>
      <c r="AG185">
        <f t="shared" si="29"/>
        <v>10132</v>
      </c>
      <c r="AH185" s="1">
        <f t="shared" si="30"/>
        <v>9980</v>
      </c>
    </row>
    <row r="186" spans="1:34" x14ac:dyDescent="0.25">
      <c r="A186">
        <v>9148716</v>
      </c>
      <c r="B186">
        <v>9155792</v>
      </c>
      <c r="C186">
        <v>9164120</v>
      </c>
      <c r="D186">
        <v>9172432</v>
      </c>
      <c r="E186">
        <v>9180752</v>
      </c>
      <c r="F186">
        <v>9189072</v>
      </c>
      <c r="H186">
        <f t="shared" si="21"/>
        <v>7076</v>
      </c>
      <c r="I186">
        <f t="shared" si="22"/>
        <v>8328</v>
      </c>
      <c r="J186">
        <f t="shared" si="23"/>
        <v>8312</v>
      </c>
      <c r="K186">
        <f t="shared" si="24"/>
        <v>8320</v>
      </c>
      <c r="L186">
        <f t="shared" si="25"/>
        <v>8320</v>
      </c>
      <c r="M186">
        <f t="shared" si="26"/>
        <v>10608</v>
      </c>
      <c r="O186">
        <v>4607300</v>
      </c>
      <c r="P186">
        <v>4617428</v>
      </c>
      <c r="Q186">
        <v>4626820</v>
      </c>
      <c r="S186">
        <f t="shared" si="27"/>
        <v>10128</v>
      </c>
      <c r="T186" s="1">
        <f t="shared" si="28"/>
        <v>9392</v>
      </c>
      <c r="AC186">
        <v>4607300</v>
      </c>
      <c r="AD186">
        <v>4617428</v>
      </c>
      <c r="AE186">
        <v>4627400</v>
      </c>
      <c r="AG186">
        <f t="shared" si="29"/>
        <v>10128</v>
      </c>
      <c r="AH186" s="1">
        <f t="shared" si="30"/>
        <v>9972</v>
      </c>
    </row>
    <row r="187" spans="1:34" x14ac:dyDescent="0.25">
      <c r="A187">
        <v>9199680</v>
      </c>
      <c r="B187">
        <v>9206756</v>
      </c>
      <c r="C187">
        <v>9215076</v>
      </c>
      <c r="D187">
        <v>9223396</v>
      </c>
      <c r="E187">
        <v>9231720</v>
      </c>
      <c r="F187">
        <v>9240036</v>
      </c>
      <c r="H187">
        <f t="shared" si="21"/>
        <v>7076</v>
      </c>
      <c r="I187">
        <f t="shared" si="22"/>
        <v>8320</v>
      </c>
      <c r="J187">
        <f t="shared" si="23"/>
        <v>8320</v>
      </c>
      <c r="K187">
        <f t="shared" si="24"/>
        <v>8324</v>
      </c>
      <c r="L187">
        <f t="shared" si="25"/>
        <v>8316</v>
      </c>
      <c r="M187">
        <f t="shared" si="26"/>
        <v>10600</v>
      </c>
      <c r="O187">
        <v>4633300</v>
      </c>
      <c r="P187">
        <v>4643428</v>
      </c>
      <c r="Q187">
        <v>4652820</v>
      </c>
      <c r="S187">
        <f t="shared" si="27"/>
        <v>10128</v>
      </c>
      <c r="T187" s="1">
        <f t="shared" si="28"/>
        <v>9392</v>
      </c>
      <c r="AC187">
        <v>4633300</v>
      </c>
      <c r="AD187">
        <v>4643428</v>
      </c>
      <c r="AE187">
        <v>4653404</v>
      </c>
      <c r="AG187">
        <f t="shared" si="29"/>
        <v>10128</v>
      </c>
      <c r="AH187" s="1">
        <f t="shared" si="30"/>
        <v>9976</v>
      </c>
    </row>
    <row r="188" spans="1:34" x14ac:dyDescent="0.25">
      <c r="A188">
        <v>9250636</v>
      </c>
      <c r="B188">
        <v>9257716</v>
      </c>
      <c r="C188">
        <v>9266032</v>
      </c>
      <c r="D188">
        <v>9274352</v>
      </c>
      <c r="E188">
        <v>9282672</v>
      </c>
      <c r="F188">
        <v>9290992</v>
      </c>
      <c r="H188">
        <f t="shared" si="21"/>
        <v>7080</v>
      </c>
      <c r="I188">
        <f t="shared" si="22"/>
        <v>8316</v>
      </c>
      <c r="J188">
        <f t="shared" si="23"/>
        <v>8320</v>
      </c>
      <c r="K188">
        <f t="shared" si="24"/>
        <v>8320</v>
      </c>
      <c r="L188">
        <f t="shared" si="25"/>
        <v>8320</v>
      </c>
      <c r="M188">
        <f t="shared" si="26"/>
        <v>10604</v>
      </c>
      <c r="O188">
        <v>4659300</v>
      </c>
      <c r="P188">
        <v>4669428</v>
      </c>
      <c r="Q188">
        <v>4678828</v>
      </c>
      <c r="S188">
        <f t="shared" si="27"/>
        <v>10128</v>
      </c>
      <c r="T188" s="1">
        <f t="shared" si="28"/>
        <v>9400</v>
      </c>
      <c r="AC188">
        <v>4659300</v>
      </c>
      <c r="AD188">
        <v>4669428</v>
      </c>
      <c r="AE188">
        <v>4679408</v>
      </c>
      <c r="AG188">
        <f t="shared" si="29"/>
        <v>10128</v>
      </c>
      <c r="AH188" s="1">
        <f t="shared" si="30"/>
        <v>9980</v>
      </c>
    </row>
    <row r="189" spans="1:34" x14ac:dyDescent="0.25">
      <c r="A189">
        <v>9301596</v>
      </c>
      <c r="B189">
        <v>9308676</v>
      </c>
      <c r="C189">
        <v>9316996</v>
      </c>
      <c r="D189">
        <v>9325316</v>
      </c>
      <c r="E189">
        <v>9333636</v>
      </c>
      <c r="F189">
        <v>9341960</v>
      </c>
      <c r="H189">
        <f t="shared" si="21"/>
        <v>7080</v>
      </c>
      <c r="I189">
        <f t="shared" si="22"/>
        <v>8320</v>
      </c>
      <c r="J189">
        <f t="shared" si="23"/>
        <v>8320</v>
      </c>
      <c r="K189">
        <f t="shared" si="24"/>
        <v>8320</v>
      </c>
      <c r="L189">
        <f t="shared" si="25"/>
        <v>8324</v>
      </c>
      <c r="M189">
        <f t="shared" si="26"/>
        <v>10592</v>
      </c>
      <c r="O189">
        <v>4685300</v>
      </c>
      <c r="P189">
        <v>4695432</v>
      </c>
      <c r="Q189">
        <v>4704832</v>
      </c>
      <c r="S189">
        <f t="shared" si="27"/>
        <v>10132</v>
      </c>
      <c r="T189" s="1">
        <f t="shared" si="28"/>
        <v>9400</v>
      </c>
      <c r="AC189">
        <v>4685300</v>
      </c>
      <c r="AD189">
        <v>4695432</v>
      </c>
      <c r="AE189">
        <v>4705412</v>
      </c>
      <c r="AG189">
        <f t="shared" si="29"/>
        <v>10132</v>
      </c>
      <c r="AH189" s="1">
        <f t="shared" si="30"/>
        <v>9980</v>
      </c>
    </row>
    <row r="190" spans="1:34" x14ac:dyDescent="0.25">
      <c r="A190">
        <v>9352552</v>
      </c>
      <c r="B190">
        <v>9359636</v>
      </c>
      <c r="C190">
        <v>9367956</v>
      </c>
      <c r="D190">
        <v>9376276</v>
      </c>
      <c r="E190">
        <v>9384596</v>
      </c>
      <c r="F190">
        <v>9392916</v>
      </c>
      <c r="H190">
        <f t="shared" si="21"/>
        <v>7084</v>
      </c>
      <c r="I190">
        <f t="shared" si="22"/>
        <v>8320</v>
      </c>
      <c r="J190">
        <f t="shared" si="23"/>
        <v>8320</v>
      </c>
      <c r="K190">
        <f t="shared" si="24"/>
        <v>8320</v>
      </c>
      <c r="L190">
        <f t="shared" si="25"/>
        <v>8320</v>
      </c>
      <c r="M190">
        <f t="shared" si="26"/>
        <v>10604</v>
      </c>
      <c r="O190">
        <v>4711300</v>
      </c>
      <c r="P190">
        <v>4721452</v>
      </c>
      <c r="Q190">
        <v>4730820</v>
      </c>
      <c r="S190">
        <f t="shared" si="27"/>
        <v>10152</v>
      </c>
      <c r="T190" s="1">
        <f t="shared" si="28"/>
        <v>9368</v>
      </c>
      <c r="AC190">
        <v>4711300</v>
      </c>
      <c r="AD190">
        <v>4721452</v>
      </c>
      <c r="AE190">
        <v>4731400</v>
      </c>
      <c r="AG190">
        <f t="shared" si="29"/>
        <v>10152</v>
      </c>
      <c r="AH190" s="1">
        <f t="shared" si="30"/>
        <v>9948</v>
      </c>
    </row>
    <row r="191" spans="1:34" x14ac:dyDescent="0.25">
      <c r="A191">
        <v>9403520</v>
      </c>
      <c r="B191">
        <v>9410600</v>
      </c>
      <c r="C191">
        <v>9418912</v>
      </c>
      <c r="D191">
        <v>9427232</v>
      </c>
      <c r="E191">
        <v>9435552</v>
      </c>
      <c r="F191">
        <v>9443876</v>
      </c>
      <c r="H191">
        <f t="shared" si="21"/>
        <v>7080</v>
      </c>
      <c r="I191">
        <f t="shared" si="22"/>
        <v>8312</v>
      </c>
      <c r="J191">
        <f t="shared" si="23"/>
        <v>8320</v>
      </c>
      <c r="K191">
        <f t="shared" si="24"/>
        <v>8320</v>
      </c>
      <c r="L191">
        <f t="shared" si="25"/>
        <v>8324</v>
      </c>
      <c r="M191">
        <f t="shared" si="26"/>
        <v>10596</v>
      </c>
      <c r="O191">
        <v>4737300</v>
      </c>
      <c r="P191">
        <v>4747428</v>
      </c>
      <c r="Q191">
        <v>4756824</v>
      </c>
      <c r="S191">
        <f t="shared" si="27"/>
        <v>10128</v>
      </c>
      <c r="T191" s="1">
        <f t="shared" si="28"/>
        <v>9396</v>
      </c>
      <c r="AC191">
        <v>4737300</v>
      </c>
      <c r="AD191">
        <v>4747428</v>
      </c>
      <c r="AE191">
        <v>4757408</v>
      </c>
      <c r="AG191">
        <f t="shared" si="29"/>
        <v>10128</v>
      </c>
      <c r="AH191" s="1">
        <f t="shared" si="30"/>
        <v>9980</v>
      </c>
    </row>
    <row r="192" spans="1:34" x14ac:dyDescent="0.25">
      <c r="A192">
        <v>9454472</v>
      </c>
      <c r="B192">
        <v>9461556</v>
      </c>
      <c r="C192">
        <v>9469876</v>
      </c>
      <c r="D192">
        <v>9478196</v>
      </c>
      <c r="E192">
        <v>9486516</v>
      </c>
      <c r="F192">
        <v>9494836</v>
      </c>
      <c r="H192">
        <f t="shared" si="21"/>
        <v>7084</v>
      </c>
      <c r="I192">
        <f t="shared" si="22"/>
        <v>8320</v>
      </c>
      <c r="J192">
        <f t="shared" si="23"/>
        <v>8320</v>
      </c>
      <c r="K192">
        <f t="shared" si="24"/>
        <v>8320</v>
      </c>
      <c r="L192">
        <f t="shared" si="25"/>
        <v>8320</v>
      </c>
      <c r="M192">
        <f t="shared" si="26"/>
        <v>10604</v>
      </c>
      <c r="O192">
        <v>4763300</v>
      </c>
      <c r="P192">
        <v>4773436</v>
      </c>
      <c r="Q192">
        <v>4782824</v>
      </c>
      <c r="S192">
        <f t="shared" si="27"/>
        <v>10136</v>
      </c>
      <c r="T192" s="1">
        <f t="shared" si="28"/>
        <v>9388</v>
      </c>
      <c r="AC192">
        <v>4763300</v>
      </c>
      <c r="AD192">
        <v>4773436</v>
      </c>
      <c r="AE192">
        <v>4783408</v>
      </c>
      <c r="AG192">
        <f t="shared" si="29"/>
        <v>10136</v>
      </c>
      <c r="AH192" s="1">
        <f t="shared" si="30"/>
        <v>9972</v>
      </c>
    </row>
    <row r="193" spans="1:34" x14ac:dyDescent="0.25">
      <c r="A193">
        <v>9505440</v>
      </c>
      <c r="B193">
        <v>9512524</v>
      </c>
      <c r="C193">
        <v>9520832</v>
      </c>
      <c r="D193">
        <v>9529152</v>
      </c>
      <c r="E193">
        <v>9537472</v>
      </c>
      <c r="F193">
        <v>9545792</v>
      </c>
      <c r="H193">
        <f t="shared" si="21"/>
        <v>7084</v>
      </c>
      <c r="I193">
        <f t="shared" si="22"/>
        <v>8308</v>
      </c>
      <c r="J193">
        <f t="shared" si="23"/>
        <v>8320</v>
      </c>
      <c r="K193">
        <f t="shared" si="24"/>
        <v>8320</v>
      </c>
      <c r="L193">
        <f t="shared" si="25"/>
        <v>8320</v>
      </c>
      <c r="M193">
        <f t="shared" si="26"/>
        <v>10604</v>
      </c>
      <c r="O193">
        <v>4789300</v>
      </c>
      <c r="P193">
        <v>4799432</v>
      </c>
      <c r="Q193">
        <v>4808824</v>
      </c>
      <c r="S193">
        <f t="shared" si="27"/>
        <v>10132</v>
      </c>
      <c r="T193" s="1">
        <f t="shared" si="28"/>
        <v>9392</v>
      </c>
      <c r="AC193">
        <v>4789300</v>
      </c>
      <c r="AD193">
        <v>4799432</v>
      </c>
      <c r="AE193">
        <v>4809404</v>
      </c>
      <c r="AG193">
        <f t="shared" si="29"/>
        <v>10132</v>
      </c>
      <c r="AH193" s="1">
        <f t="shared" si="30"/>
        <v>9972</v>
      </c>
    </row>
    <row r="194" spans="1:34" x14ac:dyDescent="0.25">
      <c r="A194">
        <v>9556396</v>
      </c>
      <c r="B194">
        <v>9563480</v>
      </c>
      <c r="C194">
        <v>9571796</v>
      </c>
      <c r="D194">
        <v>9580116</v>
      </c>
      <c r="E194">
        <v>9588436</v>
      </c>
      <c r="F194">
        <v>9596756</v>
      </c>
      <c r="H194">
        <f t="shared" si="21"/>
        <v>7084</v>
      </c>
      <c r="I194">
        <f t="shared" si="22"/>
        <v>8316</v>
      </c>
      <c r="J194">
        <f t="shared" si="23"/>
        <v>8320</v>
      </c>
      <c r="K194">
        <f t="shared" si="24"/>
        <v>8320</v>
      </c>
      <c r="L194">
        <f t="shared" si="25"/>
        <v>8320</v>
      </c>
      <c r="M194">
        <f t="shared" si="26"/>
        <v>10600</v>
      </c>
      <c r="O194">
        <v>4815300</v>
      </c>
      <c r="P194">
        <v>4825432</v>
      </c>
      <c r="Q194">
        <v>4834820</v>
      </c>
      <c r="S194">
        <f t="shared" si="27"/>
        <v>10132</v>
      </c>
      <c r="T194" s="1">
        <f t="shared" si="28"/>
        <v>9388</v>
      </c>
      <c r="AC194">
        <v>4815300</v>
      </c>
      <c r="AD194">
        <v>4825432</v>
      </c>
      <c r="AE194">
        <v>4835400</v>
      </c>
      <c r="AG194">
        <f t="shared" si="29"/>
        <v>10132</v>
      </c>
      <c r="AH194" s="1">
        <f t="shared" si="30"/>
        <v>9968</v>
      </c>
    </row>
    <row r="195" spans="1:34" x14ac:dyDescent="0.25">
      <c r="A195">
        <v>9607356</v>
      </c>
      <c r="B195">
        <v>9614436</v>
      </c>
      <c r="C195">
        <v>9622756</v>
      </c>
      <c r="D195">
        <v>9631084</v>
      </c>
      <c r="E195">
        <v>9639396</v>
      </c>
      <c r="F195">
        <v>9647712</v>
      </c>
      <c r="H195">
        <f t="shared" si="21"/>
        <v>7080</v>
      </c>
      <c r="I195">
        <f t="shared" si="22"/>
        <v>8320</v>
      </c>
      <c r="J195">
        <f t="shared" si="23"/>
        <v>8328</v>
      </c>
      <c r="K195">
        <f t="shared" si="24"/>
        <v>8312</v>
      </c>
      <c r="L195">
        <f t="shared" si="25"/>
        <v>8316</v>
      </c>
      <c r="M195">
        <f t="shared" si="26"/>
        <v>10604</v>
      </c>
      <c r="O195">
        <v>4841300</v>
      </c>
      <c r="P195">
        <v>4851428</v>
      </c>
      <c r="Q195">
        <v>4860820</v>
      </c>
      <c r="S195">
        <f t="shared" si="27"/>
        <v>10128</v>
      </c>
      <c r="T195" s="1">
        <f t="shared" si="28"/>
        <v>9392</v>
      </c>
      <c r="AC195">
        <v>4841300</v>
      </c>
      <c r="AD195">
        <v>4851428</v>
      </c>
      <c r="AE195">
        <v>4861404</v>
      </c>
      <c r="AG195">
        <f t="shared" si="29"/>
        <v>10128</v>
      </c>
      <c r="AH195" s="1">
        <f t="shared" si="30"/>
        <v>9976</v>
      </c>
    </row>
    <row r="196" spans="1:34" x14ac:dyDescent="0.25">
      <c r="A196">
        <v>9658316</v>
      </c>
      <c r="B196">
        <v>9665396</v>
      </c>
      <c r="C196">
        <v>9673716</v>
      </c>
      <c r="D196">
        <v>9682036</v>
      </c>
      <c r="E196">
        <v>9690356</v>
      </c>
      <c r="F196">
        <v>9698676</v>
      </c>
      <c r="H196">
        <f t="shared" si="21"/>
        <v>7080</v>
      </c>
      <c r="I196">
        <f t="shared" si="22"/>
        <v>8320</v>
      </c>
      <c r="J196">
        <f t="shared" si="23"/>
        <v>8320</v>
      </c>
      <c r="K196">
        <f t="shared" si="24"/>
        <v>8320</v>
      </c>
      <c r="L196">
        <f t="shared" si="25"/>
        <v>8320</v>
      </c>
      <c r="M196">
        <f t="shared" si="26"/>
        <v>10596</v>
      </c>
      <c r="O196">
        <v>4867300</v>
      </c>
      <c r="P196">
        <v>4877436</v>
      </c>
      <c r="Q196">
        <v>4886828</v>
      </c>
      <c r="S196">
        <f t="shared" si="27"/>
        <v>10136</v>
      </c>
      <c r="T196" s="1">
        <f t="shared" si="28"/>
        <v>9392</v>
      </c>
      <c r="AC196">
        <v>4867300</v>
      </c>
      <c r="AD196">
        <v>4877436</v>
      </c>
      <c r="AE196">
        <v>4887404</v>
      </c>
      <c r="AG196">
        <f t="shared" si="29"/>
        <v>10136</v>
      </c>
      <c r="AH196" s="1">
        <f t="shared" si="30"/>
        <v>9968</v>
      </c>
    </row>
    <row r="197" spans="1:34" x14ac:dyDescent="0.25">
      <c r="A197">
        <v>9709272</v>
      </c>
      <c r="B197">
        <v>9716356</v>
      </c>
      <c r="C197">
        <v>9724676</v>
      </c>
      <c r="D197">
        <v>9732996</v>
      </c>
      <c r="E197">
        <v>9741324</v>
      </c>
      <c r="F197">
        <v>9749636</v>
      </c>
      <c r="H197">
        <f t="shared" ref="H197:H211" si="31">B197-A197</f>
        <v>7084</v>
      </c>
      <c r="I197">
        <f t="shared" ref="I197:I211" si="32">C197-B197</f>
        <v>8320</v>
      </c>
      <c r="J197">
        <f t="shared" ref="J197:J211" si="33">D197-C197</f>
        <v>8320</v>
      </c>
      <c r="K197">
        <f t="shared" ref="K197:K211" si="34">E197-D197</f>
        <v>8328</v>
      </c>
      <c r="L197">
        <f t="shared" ref="L197:L211" si="35">F197-E197</f>
        <v>8312</v>
      </c>
      <c r="M197">
        <f t="shared" ref="M197:M211" si="36">A198-F197</f>
        <v>10600</v>
      </c>
      <c r="O197">
        <v>4893300</v>
      </c>
      <c r="P197">
        <v>4903432</v>
      </c>
      <c r="Q197">
        <v>4912824</v>
      </c>
      <c r="S197">
        <f t="shared" ref="S197:S260" si="37">P197-O197</f>
        <v>10132</v>
      </c>
      <c r="T197" s="1">
        <f t="shared" ref="T197:T260" si="38">Q197-P197</f>
        <v>9392</v>
      </c>
      <c r="AC197">
        <v>4893300</v>
      </c>
      <c r="AD197">
        <v>4903432</v>
      </c>
      <c r="AE197">
        <v>4913408</v>
      </c>
      <c r="AG197">
        <f t="shared" ref="AG197:AG260" si="39">AD197-AC197</f>
        <v>10132</v>
      </c>
      <c r="AH197" s="1">
        <f t="shared" ref="AH197:AH260" si="40">AE197-AD197</f>
        <v>9976</v>
      </c>
    </row>
    <row r="198" spans="1:34" x14ac:dyDescent="0.25">
      <c r="A198">
        <v>9760236</v>
      </c>
      <c r="B198">
        <v>9767312</v>
      </c>
      <c r="C198">
        <v>9775632</v>
      </c>
      <c r="D198">
        <v>9783952</v>
      </c>
      <c r="E198">
        <v>9792276</v>
      </c>
      <c r="F198">
        <v>9800596</v>
      </c>
      <c r="H198">
        <f t="shared" si="31"/>
        <v>7076</v>
      </c>
      <c r="I198">
        <f t="shared" si="32"/>
        <v>8320</v>
      </c>
      <c r="J198">
        <f t="shared" si="33"/>
        <v>8320</v>
      </c>
      <c r="K198">
        <f t="shared" si="34"/>
        <v>8324</v>
      </c>
      <c r="L198">
        <f t="shared" si="35"/>
        <v>8320</v>
      </c>
      <c r="M198">
        <f t="shared" si="36"/>
        <v>10596</v>
      </c>
      <c r="O198">
        <v>4919308</v>
      </c>
      <c r="P198">
        <v>4929432</v>
      </c>
      <c r="Q198">
        <v>4938820</v>
      </c>
      <c r="S198">
        <f t="shared" si="37"/>
        <v>10124</v>
      </c>
      <c r="T198" s="1">
        <f t="shared" si="38"/>
        <v>9388</v>
      </c>
      <c r="AC198">
        <v>4919308</v>
      </c>
      <c r="AD198">
        <v>4929432</v>
      </c>
      <c r="AE198">
        <v>4939400</v>
      </c>
      <c r="AG198">
        <f t="shared" si="39"/>
        <v>10124</v>
      </c>
      <c r="AH198" s="1">
        <f t="shared" si="40"/>
        <v>9968</v>
      </c>
    </row>
    <row r="199" spans="1:34" x14ac:dyDescent="0.25">
      <c r="A199">
        <v>9811192</v>
      </c>
      <c r="B199">
        <v>9818276</v>
      </c>
      <c r="C199">
        <v>9826596</v>
      </c>
      <c r="D199">
        <v>9834916</v>
      </c>
      <c r="E199">
        <v>9843236</v>
      </c>
      <c r="F199">
        <v>9851556</v>
      </c>
      <c r="H199">
        <f t="shared" si="31"/>
        <v>7084</v>
      </c>
      <c r="I199">
        <f t="shared" si="32"/>
        <v>8320</v>
      </c>
      <c r="J199">
        <f t="shared" si="33"/>
        <v>8320</v>
      </c>
      <c r="K199">
        <f t="shared" si="34"/>
        <v>8320</v>
      </c>
      <c r="L199">
        <f t="shared" si="35"/>
        <v>8320</v>
      </c>
      <c r="M199">
        <f t="shared" si="36"/>
        <v>10604</v>
      </c>
      <c r="O199">
        <v>4945300</v>
      </c>
      <c r="P199">
        <v>4955428</v>
      </c>
      <c r="Q199">
        <v>4964824</v>
      </c>
      <c r="S199">
        <f t="shared" si="37"/>
        <v>10128</v>
      </c>
      <c r="T199" s="1">
        <f t="shared" si="38"/>
        <v>9396</v>
      </c>
      <c r="AC199">
        <v>4945300</v>
      </c>
      <c r="AD199">
        <v>4955428</v>
      </c>
      <c r="AE199">
        <v>4965408</v>
      </c>
      <c r="AG199">
        <f t="shared" si="39"/>
        <v>10128</v>
      </c>
      <c r="AH199" s="1">
        <f t="shared" si="40"/>
        <v>9980</v>
      </c>
    </row>
    <row r="200" spans="1:34" x14ac:dyDescent="0.25">
      <c r="A200">
        <v>9862160</v>
      </c>
      <c r="B200">
        <v>9869232</v>
      </c>
      <c r="C200">
        <v>9877552</v>
      </c>
      <c r="D200">
        <v>9885872</v>
      </c>
      <c r="E200">
        <v>9894192</v>
      </c>
      <c r="F200">
        <v>9902512</v>
      </c>
      <c r="H200">
        <f t="shared" si="31"/>
        <v>7072</v>
      </c>
      <c r="I200">
        <f t="shared" si="32"/>
        <v>8320</v>
      </c>
      <c r="J200">
        <f t="shared" si="33"/>
        <v>8320</v>
      </c>
      <c r="K200">
        <f t="shared" si="34"/>
        <v>8320</v>
      </c>
      <c r="L200">
        <f t="shared" si="35"/>
        <v>8320</v>
      </c>
      <c r="M200">
        <f t="shared" si="36"/>
        <v>10620</v>
      </c>
      <c r="O200">
        <v>4971300</v>
      </c>
      <c r="P200">
        <v>4981432</v>
      </c>
      <c r="Q200">
        <v>4990820</v>
      </c>
      <c r="S200">
        <f t="shared" si="37"/>
        <v>10132</v>
      </c>
      <c r="T200" s="1">
        <f t="shared" si="38"/>
        <v>9388</v>
      </c>
      <c r="AC200">
        <v>4971300</v>
      </c>
      <c r="AD200">
        <v>4981432</v>
      </c>
      <c r="AE200">
        <v>4991400</v>
      </c>
      <c r="AG200">
        <f t="shared" si="39"/>
        <v>10132</v>
      </c>
      <c r="AH200" s="1">
        <f t="shared" si="40"/>
        <v>9968</v>
      </c>
    </row>
    <row r="201" spans="1:34" x14ac:dyDescent="0.25">
      <c r="A201">
        <v>9913132</v>
      </c>
      <c r="B201">
        <v>9920196</v>
      </c>
      <c r="C201">
        <v>9928516</v>
      </c>
      <c r="D201">
        <v>9936836</v>
      </c>
      <c r="E201">
        <v>9945156</v>
      </c>
      <c r="F201">
        <v>9953476</v>
      </c>
      <c r="H201">
        <f t="shared" si="31"/>
        <v>7064</v>
      </c>
      <c r="I201">
        <f t="shared" si="32"/>
        <v>8320</v>
      </c>
      <c r="J201">
        <f t="shared" si="33"/>
        <v>8320</v>
      </c>
      <c r="K201">
        <f t="shared" si="34"/>
        <v>8320</v>
      </c>
      <c r="L201">
        <f t="shared" si="35"/>
        <v>8320</v>
      </c>
      <c r="M201">
        <f t="shared" si="36"/>
        <v>10604</v>
      </c>
      <c r="O201">
        <v>4997300</v>
      </c>
      <c r="P201">
        <v>5007436</v>
      </c>
      <c r="Q201">
        <v>5016828</v>
      </c>
      <c r="S201">
        <f t="shared" si="37"/>
        <v>10136</v>
      </c>
      <c r="T201" s="1">
        <f t="shared" si="38"/>
        <v>9392</v>
      </c>
      <c r="AC201">
        <v>4997300</v>
      </c>
      <c r="AD201">
        <v>5007436</v>
      </c>
      <c r="AE201">
        <v>5017408</v>
      </c>
      <c r="AG201">
        <f t="shared" si="39"/>
        <v>10136</v>
      </c>
      <c r="AH201" s="1">
        <f t="shared" si="40"/>
        <v>9972</v>
      </c>
    </row>
    <row r="202" spans="1:34" x14ac:dyDescent="0.25">
      <c r="A202">
        <v>9964080</v>
      </c>
      <c r="B202">
        <v>9971156</v>
      </c>
      <c r="C202">
        <v>9979476</v>
      </c>
      <c r="D202">
        <v>9987796</v>
      </c>
      <c r="E202">
        <v>9996116</v>
      </c>
      <c r="F202">
        <v>10004436</v>
      </c>
      <c r="H202">
        <f t="shared" si="31"/>
        <v>7076</v>
      </c>
      <c r="I202">
        <f t="shared" si="32"/>
        <v>8320</v>
      </c>
      <c r="J202">
        <f t="shared" si="33"/>
        <v>8320</v>
      </c>
      <c r="K202">
        <f t="shared" si="34"/>
        <v>8320</v>
      </c>
      <c r="L202">
        <f t="shared" si="35"/>
        <v>8320</v>
      </c>
      <c r="M202">
        <f t="shared" si="36"/>
        <v>11640</v>
      </c>
      <c r="O202">
        <v>5023300</v>
      </c>
      <c r="P202">
        <v>5033432</v>
      </c>
      <c r="Q202">
        <v>5042820</v>
      </c>
      <c r="S202">
        <f t="shared" si="37"/>
        <v>10132</v>
      </c>
      <c r="T202" s="1">
        <f t="shared" si="38"/>
        <v>9388</v>
      </c>
      <c r="AC202">
        <v>5023300</v>
      </c>
      <c r="AD202">
        <v>5033432</v>
      </c>
      <c r="AE202">
        <v>5043400</v>
      </c>
      <c r="AG202">
        <f t="shared" si="39"/>
        <v>10132</v>
      </c>
      <c r="AH202" s="1">
        <f t="shared" si="40"/>
        <v>9968</v>
      </c>
    </row>
    <row r="203" spans="1:34" x14ac:dyDescent="0.25">
      <c r="A203">
        <v>10016076</v>
      </c>
      <c r="B203">
        <v>10024192</v>
      </c>
      <c r="C203">
        <v>10033552</v>
      </c>
      <c r="D203">
        <v>10042912</v>
      </c>
      <c r="E203">
        <v>10052276</v>
      </c>
      <c r="F203">
        <v>10061636</v>
      </c>
      <c r="H203">
        <f t="shared" si="31"/>
        <v>8116</v>
      </c>
      <c r="I203">
        <f t="shared" si="32"/>
        <v>9360</v>
      </c>
      <c r="J203">
        <f t="shared" si="33"/>
        <v>9360</v>
      </c>
      <c r="K203">
        <f t="shared" si="34"/>
        <v>9364</v>
      </c>
      <c r="L203">
        <f t="shared" si="35"/>
        <v>9360</v>
      </c>
      <c r="M203">
        <f t="shared" si="36"/>
        <v>11636</v>
      </c>
      <c r="O203">
        <v>5049300</v>
      </c>
      <c r="P203">
        <v>5059428</v>
      </c>
      <c r="Q203">
        <v>5068828</v>
      </c>
      <c r="S203">
        <f t="shared" si="37"/>
        <v>10128</v>
      </c>
      <c r="T203" s="1">
        <f t="shared" si="38"/>
        <v>9400</v>
      </c>
      <c r="AC203">
        <v>5049300</v>
      </c>
      <c r="AD203">
        <v>5059428</v>
      </c>
      <c r="AE203">
        <v>5069416</v>
      </c>
      <c r="AG203">
        <f t="shared" si="39"/>
        <v>10128</v>
      </c>
      <c r="AH203" s="1">
        <f t="shared" si="40"/>
        <v>9988</v>
      </c>
    </row>
    <row r="204" spans="1:34" x14ac:dyDescent="0.25">
      <c r="A204">
        <v>10073272</v>
      </c>
      <c r="B204">
        <v>10081396</v>
      </c>
      <c r="C204">
        <v>10090756</v>
      </c>
      <c r="D204">
        <v>10100116</v>
      </c>
      <c r="E204">
        <v>10109476</v>
      </c>
      <c r="F204">
        <v>10118836</v>
      </c>
      <c r="H204">
        <f t="shared" si="31"/>
        <v>8124</v>
      </c>
      <c r="I204">
        <f t="shared" si="32"/>
        <v>9360</v>
      </c>
      <c r="J204">
        <f t="shared" si="33"/>
        <v>9360</v>
      </c>
      <c r="K204">
        <f t="shared" si="34"/>
        <v>9360</v>
      </c>
      <c r="L204">
        <f t="shared" si="35"/>
        <v>9360</v>
      </c>
      <c r="M204">
        <f t="shared" si="36"/>
        <v>11644</v>
      </c>
      <c r="O204">
        <v>5075300</v>
      </c>
      <c r="P204">
        <v>5085432</v>
      </c>
      <c r="Q204">
        <v>5094820</v>
      </c>
      <c r="S204">
        <f t="shared" si="37"/>
        <v>10132</v>
      </c>
      <c r="T204" s="1">
        <f t="shared" si="38"/>
        <v>9388</v>
      </c>
      <c r="AC204">
        <v>5075300</v>
      </c>
      <c r="AD204">
        <v>5085432</v>
      </c>
      <c r="AE204">
        <v>5095400</v>
      </c>
      <c r="AG204">
        <f t="shared" si="39"/>
        <v>10132</v>
      </c>
      <c r="AH204" s="1">
        <f t="shared" si="40"/>
        <v>9968</v>
      </c>
    </row>
    <row r="205" spans="1:34" x14ac:dyDescent="0.25">
      <c r="A205">
        <v>10130480</v>
      </c>
      <c r="B205">
        <v>10138592</v>
      </c>
      <c r="C205">
        <v>10147952</v>
      </c>
      <c r="D205">
        <v>10157312</v>
      </c>
      <c r="E205">
        <v>10166672</v>
      </c>
      <c r="F205">
        <v>10176032</v>
      </c>
      <c r="H205">
        <f t="shared" si="31"/>
        <v>8112</v>
      </c>
      <c r="I205">
        <f t="shared" si="32"/>
        <v>9360</v>
      </c>
      <c r="J205">
        <f t="shared" si="33"/>
        <v>9360</v>
      </c>
      <c r="K205">
        <f t="shared" si="34"/>
        <v>9360</v>
      </c>
      <c r="L205">
        <f t="shared" si="35"/>
        <v>9360</v>
      </c>
      <c r="M205">
        <f t="shared" si="36"/>
        <v>11644</v>
      </c>
      <c r="O205">
        <v>5101300</v>
      </c>
      <c r="P205">
        <v>5111436</v>
      </c>
      <c r="Q205">
        <v>5120824</v>
      </c>
      <c r="S205">
        <f t="shared" si="37"/>
        <v>10136</v>
      </c>
      <c r="T205" s="1">
        <f t="shared" si="38"/>
        <v>9388</v>
      </c>
      <c r="AC205">
        <v>5101300</v>
      </c>
      <c r="AD205">
        <v>5111428</v>
      </c>
      <c r="AE205">
        <v>5121404</v>
      </c>
      <c r="AG205">
        <f t="shared" si="39"/>
        <v>10128</v>
      </c>
      <c r="AH205" s="1">
        <f t="shared" si="40"/>
        <v>9976</v>
      </c>
    </row>
    <row r="206" spans="1:34" x14ac:dyDescent="0.25">
      <c r="A206">
        <v>10187676</v>
      </c>
      <c r="B206">
        <v>10195796</v>
      </c>
      <c r="C206">
        <v>10205156</v>
      </c>
      <c r="D206">
        <v>10214516</v>
      </c>
      <c r="E206">
        <v>10223876</v>
      </c>
      <c r="F206">
        <v>10233236</v>
      </c>
      <c r="H206">
        <f t="shared" si="31"/>
        <v>8120</v>
      </c>
      <c r="I206">
        <f t="shared" si="32"/>
        <v>9360</v>
      </c>
      <c r="J206">
        <f t="shared" si="33"/>
        <v>9360</v>
      </c>
      <c r="K206">
        <f t="shared" si="34"/>
        <v>9360</v>
      </c>
      <c r="L206">
        <f t="shared" si="35"/>
        <v>9360</v>
      </c>
      <c r="M206">
        <f t="shared" si="36"/>
        <v>11644</v>
      </c>
      <c r="O206">
        <v>5127300</v>
      </c>
      <c r="P206">
        <v>5137436</v>
      </c>
      <c r="Q206">
        <v>5146820</v>
      </c>
      <c r="S206">
        <f t="shared" si="37"/>
        <v>10136</v>
      </c>
      <c r="T206" s="1">
        <f t="shared" si="38"/>
        <v>9384</v>
      </c>
      <c r="AC206">
        <v>5127300</v>
      </c>
      <c r="AD206">
        <v>5137436</v>
      </c>
      <c r="AE206">
        <v>5147400</v>
      </c>
      <c r="AG206">
        <f t="shared" si="39"/>
        <v>10136</v>
      </c>
      <c r="AH206" s="1">
        <f t="shared" si="40"/>
        <v>9964</v>
      </c>
    </row>
    <row r="207" spans="1:34" x14ac:dyDescent="0.25">
      <c r="A207">
        <v>10244880</v>
      </c>
      <c r="B207">
        <v>10252996</v>
      </c>
      <c r="C207">
        <v>10262356</v>
      </c>
      <c r="D207">
        <v>10271716</v>
      </c>
      <c r="E207">
        <v>10281076</v>
      </c>
      <c r="F207">
        <v>10290436</v>
      </c>
      <c r="H207">
        <f t="shared" si="31"/>
        <v>8116</v>
      </c>
      <c r="I207">
        <f t="shared" si="32"/>
        <v>9360</v>
      </c>
      <c r="J207">
        <f t="shared" si="33"/>
        <v>9360</v>
      </c>
      <c r="K207">
        <f t="shared" si="34"/>
        <v>9360</v>
      </c>
      <c r="L207">
        <f t="shared" si="35"/>
        <v>9360</v>
      </c>
      <c r="M207">
        <f t="shared" si="36"/>
        <v>11640</v>
      </c>
      <c r="O207">
        <v>5153300</v>
      </c>
      <c r="P207">
        <v>5163428</v>
      </c>
      <c r="Q207">
        <v>5172832</v>
      </c>
      <c r="S207">
        <f t="shared" si="37"/>
        <v>10128</v>
      </c>
      <c r="T207" s="1">
        <f t="shared" si="38"/>
        <v>9404</v>
      </c>
      <c r="AC207">
        <v>5153300</v>
      </c>
      <c r="AD207">
        <v>5163428</v>
      </c>
      <c r="AE207">
        <v>5173416</v>
      </c>
      <c r="AG207">
        <f t="shared" si="39"/>
        <v>10128</v>
      </c>
      <c r="AH207" s="1">
        <f t="shared" si="40"/>
        <v>9988</v>
      </c>
    </row>
    <row r="208" spans="1:34" x14ac:dyDescent="0.25">
      <c r="A208">
        <v>10302076</v>
      </c>
      <c r="B208">
        <v>10310200</v>
      </c>
      <c r="C208">
        <v>10319556</v>
      </c>
      <c r="D208">
        <v>10328916</v>
      </c>
      <c r="E208">
        <v>10338276</v>
      </c>
      <c r="F208">
        <v>10347636</v>
      </c>
      <c r="H208">
        <f t="shared" si="31"/>
        <v>8124</v>
      </c>
      <c r="I208">
        <f t="shared" si="32"/>
        <v>9356</v>
      </c>
      <c r="J208">
        <f t="shared" si="33"/>
        <v>9360</v>
      </c>
      <c r="K208">
        <f t="shared" si="34"/>
        <v>9360</v>
      </c>
      <c r="L208">
        <f t="shared" si="35"/>
        <v>9360</v>
      </c>
      <c r="M208">
        <f t="shared" si="36"/>
        <v>11636</v>
      </c>
      <c r="O208">
        <v>5179300</v>
      </c>
      <c r="P208">
        <v>5189432</v>
      </c>
      <c r="Q208">
        <v>5198820</v>
      </c>
      <c r="S208">
        <f t="shared" si="37"/>
        <v>10132</v>
      </c>
      <c r="T208" s="1">
        <f t="shared" si="38"/>
        <v>9388</v>
      </c>
      <c r="AC208">
        <v>5179300</v>
      </c>
      <c r="AD208">
        <v>5189432</v>
      </c>
      <c r="AE208">
        <v>5199400</v>
      </c>
      <c r="AG208">
        <f t="shared" si="39"/>
        <v>10132</v>
      </c>
      <c r="AH208" s="1">
        <f t="shared" si="40"/>
        <v>9968</v>
      </c>
    </row>
    <row r="209" spans="1:34" x14ac:dyDescent="0.25">
      <c r="A209">
        <v>10359272</v>
      </c>
      <c r="B209">
        <v>10367396</v>
      </c>
      <c r="C209">
        <v>10376760</v>
      </c>
      <c r="D209">
        <v>10386116</v>
      </c>
      <c r="E209">
        <v>10395476</v>
      </c>
      <c r="F209">
        <v>10404836</v>
      </c>
      <c r="H209">
        <f t="shared" si="31"/>
        <v>8124</v>
      </c>
      <c r="I209">
        <f t="shared" si="32"/>
        <v>9364</v>
      </c>
      <c r="J209">
        <f t="shared" si="33"/>
        <v>9356</v>
      </c>
      <c r="K209">
        <f t="shared" si="34"/>
        <v>9360</v>
      </c>
      <c r="L209">
        <f t="shared" si="35"/>
        <v>9360</v>
      </c>
      <c r="M209">
        <f t="shared" si="36"/>
        <v>11644</v>
      </c>
      <c r="O209">
        <v>5205300</v>
      </c>
      <c r="P209">
        <v>5215428</v>
      </c>
      <c r="Q209">
        <v>5224820</v>
      </c>
      <c r="S209">
        <f t="shared" si="37"/>
        <v>10128</v>
      </c>
      <c r="T209" s="1">
        <f t="shared" si="38"/>
        <v>9392</v>
      </c>
      <c r="AC209">
        <v>5205300</v>
      </c>
      <c r="AD209">
        <v>5215428</v>
      </c>
      <c r="AE209">
        <v>5225400</v>
      </c>
      <c r="AG209">
        <f t="shared" si="39"/>
        <v>10128</v>
      </c>
      <c r="AH209" s="1">
        <f t="shared" si="40"/>
        <v>9972</v>
      </c>
    </row>
    <row r="210" spans="1:34" x14ac:dyDescent="0.25">
      <c r="A210">
        <v>10416480</v>
      </c>
      <c r="B210">
        <v>10424596</v>
      </c>
      <c r="C210">
        <v>10433952</v>
      </c>
      <c r="D210">
        <v>10443324</v>
      </c>
      <c r="E210">
        <v>10452676</v>
      </c>
      <c r="F210">
        <v>10462036</v>
      </c>
      <c r="H210">
        <f t="shared" si="31"/>
        <v>8116</v>
      </c>
      <c r="I210">
        <f t="shared" si="32"/>
        <v>9356</v>
      </c>
      <c r="J210">
        <f t="shared" si="33"/>
        <v>9372</v>
      </c>
      <c r="K210">
        <f t="shared" si="34"/>
        <v>9352</v>
      </c>
      <c r="L210">
        <f t="shared" si="35"/>
        <v>9360</v>
      </c>
      <c r="M210">
        <f t="shared" si="36"/>
        <v>11636</v>
      </c>
      <c r="O210">
        <v>5231300</v>
      </c>
      <c r="P210">
        <v>5241436</v>
      </c>
      <c r="Q210">
        <v>5250820</v>
      </c>
      <c r="S210">
        <f t="shared" si="37"/>
        <v>10136</v>
      </c>
      <c r="T210" s="1">
        <f t="shared" si="38"/>
        <v>9384</v>
      </c>
      <c r="AC210">
        <v>5231300</v>
      </c>
      <c r="AD210">
        <v>5241428</v>
      </c>
      <c r="AE210">
        <v>5251404</v>
      </c>
      <c r="AG210">
        <f t="shared" si="39"/>
        <v>10128</v>
      </c>
      <c r="AH210" s="1">
        <f t="shared" si="40"/>
        <v>9976</v>
      </c>
    </row>
    <row r="211" spans="1:34" x14ac:dyDescent="0.25">
      <c r="A211">
        <v>10473672</v>
      </c>
      <c r="B211">
        <v>1048</v>
      </c>
      <c r="H211">
        <f t="shared" si="31"/>
        <v>-10472624</v>
      </c>
      <c r="I211">
        <f t="shared" si="32"/>
        <v>-1048</v>
      </c>
      <c r="J211">
        <f t="shared" si="33"/>
        <v>0</v>
      </c>
      <c r="K211">
        <f t="shared" si="34"/>
        <v>0</v>
      </c>
      <c r="L211">
        <f t="shared" si="35"/>
        <v>0</v>
      </c>
      <c r="M211">
        <f t="shared" si="36"/>
        <v>0</v>
      </c>
      <c r="O211">
        <v>5257300</v>
      </c>
      <c r="P211">
        <v>5267436</v>
      </c>
      <c r="Q211">
        <v>5276828</v>
      </c>
      <c r="S211">
        <f t="shared" si="37"/>
        <v>10136</v>
      </c>
      <c r="T211" s="1">
        <f t="shared" si="38"/>
        <v>9392</v>
      </c>
      <c r="AC211">
        <v>5257300</v>
      </c>
      <c r="AD211">
        <v>5267432</v>
      </c>
      <c r="AE211">
        <v>5277408</v>
      </c>
      <c r="AG211">
        <f t="shared" si="39"/>
        <v>10132</v>
      </c>
      <c r="AH211" s="1">
        <f t="shared" si="40"/>
        <v>9976</v>
      </c>
    </row>
    <row r="212" spans="1:34" x14ac:dyDescent="0.25">
      <c r="O212">
        <v>5283300</v>
      </c>
      <c r="P212">
        <v>5293432</v>
      </c>
      <c r="Q212">
        <v>5302820</v>
      </c>
      <c r="S212">
        <f t="shared" si="37"/>
        <v>10132</v>
      </c>
      <c r="T212" s="1">
        <f t="shared" si="38"/>
        <v>9388</v>
      </c>
      <c r="AC212">
        <v>5283300</v>
      </c>
      <c r="AD212">
        <v>5293428</v>
      </c>
      <c r="AE212">
        <v>5303400</v>
      </c>
      <c r="AG212">
        <f t="shared" si="39"/>
        <v>10128</v>
      </c>
      <c r="AH212" s="1">
        <f t="shared" si="40"/>
        <v>9972</v>
      </c>
    </row>
    <row r="213" spans="1:34" x14ac:dyDescent="0.25">
      <c r="O213">
        <v>5309300</v>
      </c>
      <c r="P213">
        <v>5319440</v>
      </c>
      <c r="Q213">
        <v>5328820</v>
      </c>
      <c r="S213">
        <f t="shared" si="37"/>
        <v>10140</v>
      </c>
      <c r="T213" s="1">
        <f t="shared" si="38"/>
        <v>9380</v>
      </c>
      <c r="AC213">
        <v>5309300</v>
      </c>
      <c r="AD213">
        <v>5319440</v>
      </c>
      <c r="AE213">
        <v>5329400</v>
      </c>
      <c r="AG213">
        <f t="shared" si="39"/>
        <v>10140</v>
      </c>
      <c r="AH213" s="1">
        <f t="shared" si="40"/>
        <v>9960</v>
      </c>
    </row>
    <row r="214" spans="1:34" x14ac:dyDescent="0.25">
      <c r="O214">
        <v>5335300</v>
      </c>
      <c r="P214">
        <v>5345428</v>
      </c>
      <c r="Q214">
        <v>5354820</v>
      </c>
      <c r="S214">
        <f t="shared" si="37"/>
        <v>10128</v>
      </c>
      <c r="T214" s="1">
        <f t="shared" si="38"/>
        <v>9392</v>
      </c>
      <c r="AC214">
        <v>5335300</v>
      </c>
      <c r="AD214">
        <v>5345428</v>
      </c>
      <c r="AE214">
        <v>5355400</v>
      </c>
      <c r="AG214">
        <f t="shared" si="39"/>
        <v>10128</v>
      </c>
      <c r="AH214" s="1">
        <f t="shared" si="40"/>
        <v>9972</v>
      </c>
    </row>
    <row r="215" spans="1:34" x14ac:dyDescent="0.25">
      <c r="O215">
        <v>5361300</v>
      </c>
      <c r="P215">
        <v>5371440</v>
      </c>
      <c r="Q215">
        <v>5380828</v>
      </c>
      <c r="S215">
        <f t="shared" si="37"/>
        <v>10140</v>
      </c>
      <c r="T215" s="1">
        <f t="shared" si="38"/>
        <v>9388</v>
      </c>
      <c r="AC215">
        <v>5361300</v>
      </c>
      <c r="AD215">
        <v>5371436</v>
      </c>
      <c r="AE215">
        <v>5381404</v>
      </c>
      <c r="AG215">
        <f t="shared" si="39"/>
        <v>10136</v>
      </c>
      <c r="AH215" s="1">
        <f t="shared" si="40"/>
        <v>9968</v>
      </c>
    </row>
    <row r="216" spans="1:34" x14ac:dyDescent="0.25">
      <c r="O216">
        <v>5387300</v>
      </c>
      <c r="P216">
        <v>5397432</v>
      </c>
      <c r="Q216">
        <v>5406820</v>
      </c>
      <c r="S216">
        <f t="shared" si="37"/>
        <v>10132</v>
      </c>
      <c r="T216" s="1">
        <f t="shared" si="38"/>
        <v>9388</v>
      </c>
      <c r="AC216">
        <v>5387300</v>
      </c>
      <c r="AD216">
        <v>5397432</v>
      </c>
      <c r="AE216">
        <v>5407400</v>
      </c>
      <c r="AG216">
        <f t="shared" si="39"/>
        <v>10132</v>
      </c>
      <c r="AH216" s="1">
        <f t="shared" si="40"/>
        <v>9968</v>
      </c>
    </row>
    <row r="217" spans="1:34" x14ac:dyDescent="0.25">
      <c r="O217">
        <v>5413300</v>
      </c>
      <c r="P217">
        <v>5423428</v>
      </c>
      <c r="Q217">
        <v>5432820</v>
      </c>
      <c r="S217">
        <f t="shared" si="37"/>
        <v>10128</v>
      </c>
      <c r="T217" s="1">
        <f t="shared" si="38"/>
        <v>9392</v>
      </c>
      <c r="AC217">
        <v>5413300</v>
      </c>
      <c r="AD217">
        <v>5423428</v>
      </c>
      <c r="AE217">
        <v>5433400</v>
      </c>
      <c r="AG217">
        <f t="shared" si="39"/>
        <v>10128</v>
      </c>
      <c r="AH217" s="1">
        <f t="shared" si="40"/>
        <v>9972</v>
      </c>
    </row>
    <row r="218" spans="1:34" x14ac:dyDescent="0.25">
      <c r="O218">
        <v>5439300</v>
      </c>
      <c r="P218">
        <v>5449428</v>
      </c>
      <c r="Q218">
        <v>5458820</v>
      </c>
      <c r="S218">
        <f t="shared" si="37"/>
        <v>10128</v>
      </c>
      <c r="T218" s="1">
        <f t="shared" si="38"/>
        <v>9392</v>
      </c>
      <c r="AC218">
        <v>5439300</v>
      </c>
      <c r="AD218">
        <v>5449428</v>
      </c>
      <c r="AE218">
        <v>5459400</v>
      </c>
      <c r="AG218">
        <f t="shared" si="39"/>
        <v>10128</v>
      </c>
      <c r="AH218" s="1">
        <f t="shared" si="40"/>
        <v>9972</v>
      </c>
    </row>
    <row r="219" spans="1:34" x14ac:dyDescent="0.25">
      <c r="O219">
        <v>5465300</v>
      </c>
      <c r="P219">
        <v>5475436</v>
      </c>
      <c r="Q219">
        <v>5484828</v>
      </c>
      <c r="S219">
        <f t="shared" si="37"/>
        <v>10136</v>
      </c>
      <c r="T219" s="1">
        <f t="shared" si="38"/>
        <v>9392</v>
      </c>
      <c r="AC219">
        <v>5465300</v>
      </c>
      <c r="AD219">
        <v>5475436</v>
      </c>
      <c r="AE219">
        <v>5485404</v>
      </c>
      <c r="AG219">
        <f t="shared" si="39"/>
        <v>10136</v>
      </c>
      <c r="AH219" s="1">
        <f t="shared" si="40"/>
        <v>9968</v>
      </c>
    </row>
    <row r="220" spans="1:34" x14ac:dyDescent="0.25">
      <c r="O220">
        <v>5491300</v>
      </c>
      <c r="P220">
        <v>5501432</v>
      </c>
      <c r="Q220">
        <v>5510820</v>
      </c>
      <c r="S220">
        <f t="shared" si="37"/>
        <v>10132</v>
      </c>
      <c r="T220" s="1">
        <f t="shared" si="38"/>
        <v>9388</v>
      </c>
      <c r="AC220">
        <v>5491300</v>
      </c>
      <c r="AD220">
        <v>5501432</v>
      </c>
      <c r="AE220">
        <v>5511404</v>
      </c>
      <c r="AG220">
        <f t="shared" si="39"/>
        <v>10132</v>
      </c>
      <c r="AH220" s="1">
        <f t="shared" si="40"/>
        <v>9972</v>
      </c>
    </row>
    <row r="221" spans="1:34" x14ac:dyDescent="0.25">
      <c r="O221">
        <v>5517300</v>
      </c>
      <c r="P221">
        <v>5527428</v>
      </c>
      <c r="Q221">
        <v>5536820</v>
      </c>
      <c r="S221">
        <f t="shared" si="37"/>
        <v>10128</v>
      </c>
      <c r="T221" s="1">
        <f t="shared" si="38"/>
        <v>9392</v>
      </c>
      <c r="AC221">
        <v>5517300</v>
      </c>
      <c r="AD221">
        <v>5527428</v>
      </c>
      <c r="AE221">
        <v>5537400</v>
      </c>
      <c r="AG221">
        <f t="shared" si="39"/>
        <v>10128</v>
      </c>
      <c r="AH221" s="1">
        <f t="shared" si="40"/>
        <v>9972</v>
      </c>
    </row>
    <row r="222" spans="1:34" x14ac:dyDescent="0.25">
      <c r="O222">
        <v>5543300</v>
      </c>
      <c r="P222">
        <v>5553428</v>
      </c>
      <c r="Q222">
        <v>5562820</v>
      </c>
      <c r="S222">
        <f t="shared" si="37"/>
        <v>10128</v>
      </c>
      <c r="T222" s="1">
        <f t="shared" si="38"/>
        <v>9392</v>
      </c>
      <c r="AC222">
        <v>5543300</v>
      </c>
      <c r="AD222">
        <v>5553428</v>
      </c>
      <c r="AE222">
        <v>5563408</v>
      </c>
      <c r="AG222">
        <f t="shared" si="39"/>
        <v>10128</v>
      </c>
      <c r="AH222" s="1">
        <f t="shared" si="40"/>
        <v>9980</v>
      </c>
    </row>
    <row r="223" spans="1:34" x14ac:dyDescent="0.25">
      <c r="O223">
        <v>5569300</v>
      </c>
      <c r="P223">
        <v>5579428</v>
      </c>
      <c r="Q223">
        <v>5588820</v>
      </c>
      <c r="S223">
        <f t="shared" si="37"/>
        <v>10128</v>
      </c>
      <c r="T223" s="1">
        <f t="shared" si="38"/>
        <v>9392</v>
      </c>
      <c r="AC223">
        <v>5569300</v>
      </c>
      <c r="AD223">
        <v>5579428</v>
      </c>
      <c r="AE223">
        <v>5589400</v>
      </c>
      <c r="AG223">
        <f t="shared" si="39"/>
        <v>10128</v>
      </c>
      <c r="AH223" s="1">
        <f t="shared" si="40"/>
        <v>9972</v>
      </c>
    </row>
    <row r="224" spans="1:34" x14ac:dyDescent="0.25">
      <c r="O224">
        <v>5595300</v>
      </c>
      <c r="P224">
        <v>5605436</v>
      </c>
      <c r="Q224">
        <v>5614820</v>
      </c>
      <c r="S224">
        <f t="shared" si="37"/>
        <v>10136</v>
      </c>
      <c r="T224" s="1">
        <f t="shared" si="38"/>
        <v>9384</v>
      </c>
      <c r="AC224">
        <v>5595300</v>
      </c>
      <c r="AD224">
        <v>5605436</v>
      </c>
      <c r="AE224">
        <v>5615400</v>
      </c>
      <c r="AG224">
        <f t="shared" si="39"/>
        <v>10136</v>
      </c>
      <c r="AH224" s="1">
        <f t="shared" si="40"/>
        <v>9964</v>
      </c>
    </row>
    <row r="225" spans="15:34" x14ac:dyDescent="0.25">
      <c r="O225">
        <v>5621300</v>
      </c>
      <c r="P225">
        <v>5631428</v>
      </c>
      <c r="Q225">
        <v>5640820</v>
      </c>
      <c r="S225">
        <f t="shared" si="37"/>
        <v>10128</v>
      </c>
      <c r="T225" s="1">
        <f t="shared" si="38"/>
        <v>9392</v>
      </c>
      <c r="AC225">
        <v>5621300</v>
      </c>
      <c r="AD225">
        <v>5631428</v>
      </c>
      <c r="AE225">
        <v>5641400</v>
      </c>
      <c r="AG225">
        <f t="shared" si="39"/>
        <v>10128</v>
      </c>
      <c r="AH225" s="1">
        <f t="shared" si="40"/>
        <v>9972</v>
      </c>
    </row>
    <row r="226" spans="15:34" x14ac:dyDescent="0.25">
      <c r="O226">
        <v>5647300</v>
      </c>
      <c r="P226">
        <v>5657428</v>
      </c>
      <c r="Q226">
        <v>5666828</v>
      </c>
      <c r="S226">
        <f t="shared" si="37"/>
        <v>10128</v>
      </c>
      <c r="T226" s="1">
        <f t="shared" si="38"/>
        <v>9400</v>
      </c>
      <c r="AC226">
        <v>5647300</v>
      </c>
      <c r="AD226">
        <v>5657428</v>
      </c>
      <c r="AE226">
        <v>5667412</v>
      </c>
      <c r="AG226">
        <f t="shared" si="39"/>
        <v>10128</v>
      </c>
      <c r="AH226" s="1">
        <f t="shared" si="40"/>
        <v>9984</v>
      </c>
    </row>
    <row r="227" spans="15:34" x14ac:dyDescent="0.25">
      <c r="O227">
        <v>5673300</v>
      </c>
      <c r="P227">
        <v>5683432</v>
      </c>
      <c r="Q227">
        <v>5692820</v>
      </c>
      <c r="S227">
        <f t="shared" si="37"/>
        <v>10132</v>
      </c>
      <c r="T227" s="1">
        <f t="shared" si="38"/>
        <v>9388</v>
      </c>
      <c r="AC227">
        <v>5673300</v>
      </c>
      <c r="AD227">
        <v>5683432</v>
      </c>
      <c r="AE227">
        <v>5693400</v>
      </c>
      <c r="AG227">
        <f t="shared" si="39"/>
        <v>10132</v>
      </c>
      <c r="AH227" s="1">
        <f t="shared" si="40"/>
        <v>9968</v>
      </c>
    </row>
    <row r="228" spans="15:34" x14ac:dyDescent="0.25">
      <c r="O228">
        <v>5699300</v>
      </c>
      <c r="P228">
        <v>5709428</v>
      </c>
      <c r="Q228">
        <v>5718820</v>
      </c>
      <c r="S228">
        <f t="shared" si="37"/>
        <v>10128</v>
      </c>
      <c r="T228" s="1">
        <f t="shared" si="38"/>
        <v>9392</v>
      </c>
      <c r="AC228">
        <v>5699300</v>
      </c>
      <c r="AD228">
        <v>5709428</v>
      </c>
      <c r="AE228">
        <v>5719404</v>
      </c>
      <c r="AG228">
        <f t="shared" si="39"/>
        <v>10128</v>
      </c>
      <c r="AH228" s="1">
        <f t="shared" si="40"/>
        <v>9976</v>
      </c>
    </row>
    <row r="229" spans="15:34" x14ac:dyDescent="0.25">
      <c r="O229">
        <v>5725300</v>
      </c>
      <c r="P229">
        <v>5735436</v>
      </c>
      <c r="Q229">
        <v>5744820</v>
      </c>
      <c r="S229">
        <f t="shared" si="37"/>
        <v>10136</v>
      </c>
      <c r="T229" s="1">
        <f t="shared" si="38"/>
        <v>9384</v>
      </c>
      <c r="AC229">
        <v>5725300</v>
      </c>
      <c r="AD229">
        <v>5735436</v>
      </c>
      <c r="AE229">
        <v>5745400</v>
      </c>
      <c r="AG229">
        <f t="shared" si="39"/>
        <v>10136</v>
      </c>
      <c r="AH229" s="1">
        <f t="shared" si="40"/>
        <v>9964</v>
      </c>
    </row>
    <row r="230" spans="15:34" x14ac:dyDescent="0.25">
      <c r="O230">
        <v>5751300</v>
      </c>
      <c r="P230">
        <v>5761428</v>
      </c>
      <c r="Q230">
        <v>5770832</v>
      </c>
      <c r="S230">
        <f t="shared" si="37"/>
        <v>10128</v>
      </c>
      <c r="T230" s="1">
        <f t="shared" si="38"/>
        <v>9404</v>
      </c>
      <c r="AC230">
        <v>5751300</v>
      </c>
      <c r="AD230">
        <v>5761428</v>
      </c>
      <c r="AE230">
        <v>5771412</v>
      </c>
      <c r="AG230">
        <f t="shared" si="39"/>
        <v>10128</v>
      </c>
      <c r="AH230" s="1">
        <f t="shared" si="40"/>
        <v>9984</v>
      </c>
    </row>
    <row r="231" spans="15:34" x14ac:dyDescent="0.25">
      <c r="O231">
        <v>5777300</v>
      </c>
      <c r="P231">
        <v>5787436</v>
      </c>
      <c r="Q231">
        <v>5796820</v>
      </c>
      <c r="S231">
        <f t="shared" si="37"/>
        <v>10136</v>
      </c>
      <c r="T231" s="1">
        <f t="shared" si="38"/>
        <v>9384</v>
      </c>
      <c r="AC231">
        <v>5777300</v>
      </c>
      <c r="AD231">
        <v>5787428</v>
      </c>
      <c r="AE231">
        <v>5797400</v>
      </c>
      <c r="AG231">
        <f t="shared" si="39"/>
        <v>10128</v>
      </c>
      <c r="AH231" s="1">
        <f t="shared" si="40"/>
        <v>9972</v>
      </c>
    </row>
    <row r="232" spans="15:34" x14ac:dyDescent="0.25">
      <c r="O232">
        <v>5803300</v>
      </c>
      <c r="P232">
        <v>5813428</v>
      </c>
      <c r="Q232">
        <v>5822824</v>
      </c>
      <c r="S232">
        <f t="shared" si="37"/>
        <v>10128</v>
      </c>
      <c r="T232" s="1">
        <f t="shared" si="38"/>
        <v>9396</v>
      </c>
      <c r="AC232">
        <v>5803300</v>
      </c>
      <c r="AD232">
        <v>5813428</v>
      </c>
      <c r="AE232">
        <v>5823404</v>
      </c>
      <c r="AG232">
        <f t="shared" si="39"/>
        <v>10128</v>
      </c>
      <c r="AH232" s="1">
        <f t="shared" si="40"/>
        <v>9976</v>
      </c>
    </row>
    <row r="233" spans="15:34" x14ac:dyDescent="0.25">
      <c r="O233">
        <v>5829300</v>
      </c>
      <c r="P233">
        <v>5839428</v>
      </c>
      <c r="Q233">
        <v>5848820</v>
      </c>
      <c r="S233">
        <f t="shared" si="37"/>
        <v>10128</v>
      </c>
      <c r="T233" s="1">
        <f t="shared" si="38"/>
        <v>9392</v>
      </c>
      <c r="AC233">
        <v>5829300</v>
      </c>
      <c r="AD233">
        <v>5839428</v>
      </c>
      <c r="AE233">
        <v>5849400</v>
      </c>
      <c r="AG233">
        <f t="shared" si="39"/>
        <v>10128</v>
      </c>
      <c r="AH233" s="1">
        <f t="shared" si="40"/>
        <v>9972</v>
      </c>
    </row>
    <row r="234" spans="15:34" x14ac:dyDescent="0.25">
      <c r="O234">
        <v>5855300</v>
      </c>
      <c r="P234">
        <v>5865436</v>
      </c>
      <c r="Q234">
        <v>5874832</v>
      </c>
      <c r="S234">
        <f t="shared" si="37"/>
        <v>10136</v>
      </c>
      <c r="T234" s="1">
        <f t="shared" si="38"/>
        <v>9396</v>
      </c>
      <c r="AC234">
        <v>5855300</v>
      </c>
      <c r="AD234">
        <v>5865428</v>
      </c>
      <c r="AE234">
        <v>5875412</v>
      </c>
      <c r="AG234">
        <f t="shared" si="39"/>
        <v>10128</v>
      </c>
      <c r="AH234" s="1">
        <f t="shared" si="40"/>
        <v>9984</v>
      </c>
    </row>
    <row r="235" spans="15:34" x14ac:dyDescent="0.25">
      <c r="O235">
        <v>5881300</v>
      </c>
      <c r="P235">
        <v>5891428</v>
      </c>
      <c r="Q235">
        <v>5900820</v>
      </c>
      <c r="S235">
        <f t="shared" si="37"/>
        <v>10128</v>
      </c>
      <c r="T235" s="1">
        <f t="shared" si="38"/>
        <v>9392</v>
      </c>
      <c r="AC235">
        <v>5881300</v>
      </c>
      <c r="AD235">
        <v>5891432</v>
      </c>
      <c r="AE235">
        <v>5901400</v>
      </c>
      <c r="AG235">
        <f t="shared" si="39"/>
        <v>10132</v>
      </c>
      <c r="AH235" s="1">
        <f t="shared" si="40"/>
        <v>9968</v>
      </c>
    </row>
    <row r="236" spans="15:34" x14ac:dyDescent="0.25">
      <c r="O236">
        <v>5907300</v>
      </c>
      <c r="P236">
        <v>5917428</v>
      </c>
      <c r="Q236">
        <v>5926824</v>
      </c>
      <c r="S236">
        <f t="shared" si="37"/>
        <v>10128</v>
      </c>
      <c r="T236" s="1">
        <f t="shared" si="38"/>
        <v>9396</v>
      </c>
      <c r="AC236">
        <v>5907300</v>
      </c>
      <c r="AD236">
        <v>5917428</v>
      </c>
      <c r="AE236">
        <v>5927404</v>
      </c>
      <c r="AG236">
        <f t="shared" si="39"/>
        <v>10128</v>
      </c>
      <c r="AH236" s="1">
        <f t="shared" si="40"/>
        <v>9976</v>
      </c>
    </row>
    <row r="237" spans="15:34" x14ac:dyDescent="0.25">
      <c r="O237">
        <v>5933300</v>
      </c>
      <c r="P237">
        <v>5943432</v>
      </c>
      <c r="Q237">
        <v>5952820</v>
      </c>
      <c r="S237">
        <f t="shared" si="37"/>
        <v>10132</v>
      </c>
      <c r="T237" s="1">
        <f t="shared" si="38"/>
        <v>9388</v>
      </c>
      <c r="AC237">
        <v>5933300</v>
      </c>
      <c r="AD237">
        <v>5943432</v>
      </c>
      <c r="AE237">
        <v>5953400</v>
      </c>
      <c r="AG237">
        <f t="shared" si="39"/>
        <v>10132</v>
      </c>
      <c r="AH237" s="1">
        <f t="shared" si="40"/>
        <v>9968</v>
      </c>
    </row>
    <row r="238" spans="15:34" x14ac:dyDescent="0.25">
      <c r="O238">
        <v>5959300</v>
      </c>
      <c r="P238">
        <v>5969436</v>
      </c>
      <c r="Q238">
        <v>5978832</v>
      </c>
      <c r="S238">
        <f t="shared" si="37"/>
        <v>10136</v>
      </c>
      <c r="T238" s="1">
        <f t="shared" si="38"/>
        <v>9396</v>
      </c>
      <c r="AC238">
        <v>5959300</v>
      </c>
      <c r="AD238">
        <v>5969428</v>
      </c>
      <c r="AE238">
        <v>5979412</v>
      </c>
      <c r="AG238">
        <f t="shared" si="39"/>
        <v>10128</v>
      </c>
      <c r="AH238" s="1">
        <f t="shared" si="40"/>
        <v>9984</v>
      </c>
    </row>
    <row r="239" spans="15:34" x14ac:dyDescent="0.25">
      <c r="O239">
        <v>5985300</v>
      </c>
      <c r="P239">
        <v>5995428</v>
      </c>
      <c r="Q239">
        <v>6004820</v>
      </c>
      <c r="S239">
        <f t="shared" si="37"/>
        <v>10128</v>
      </c>
      <c r="T239" s="1">
        <f t="shared" si="38"/>
        <v>9392</v>
      </c>
      <c r="AC239">
        <v>5985300</v>
      </c>
      <c r="AD239">
        <v>5995428</v>
      </c>
      <c r="AE239">
        <v>6005400</v>
      </c>
      <c r="AG239">
        <f t="shared" si="39"/>
        <v>10128</v>
      </c>
      <c r="AH239" s="1">
        <f t="shared" si="40"/>
        <v>9972</v>
      </c>
    </row>
    <row r="240" spans="15:34" x14ac:dyDescent="0.25">
      <c r="O240">
        <v>6011300</v>
      </c>
      <c r="P240">
        <v>6021428</v>
      </c>
      <c r="Q240">
        <v>6030824</v>
      </c>
      <c r="S240">
        <f t="shared" si="37"/>
        <v>10128</v>
      </c>
      <c r="T240" s="1">
        <f t="shared" si="38"/>
        <v>9396</v>
      </c>
      <c r="AC240">
        <v>6011300</v>
      </c>
      <c r="AD240">
        <v>6021428</v>
      </c>
      <c r="AE240">
        <v>6031408</v>
      </c>
      <c r="AG240">
        <f t="shared" si="39"/>
        <v>10128</v>
      </c>
      <c r="AH240" s="1">
        <f t="shared" si="40"/>
        <v>9980</v>
      </c>
    </row>
    <row r="241" spans="15:34" x14ac:dyDescent="0.25">
      <c r="O241">
        <v>6037300</v>
      </c>
      <c r="P241">
        <v>6047432</v>
      </c>
      <c r="Q241">
        <v>6056820</v>
      </c>
      <c r="S241">
        <f t="shared" si="37"/>
        <v>10132</v>
      </c>
      <c r="T241" s="1">
        <f t="shared" si="38"/>
        <v>9388</v>
      </c>
      <c r="AC241">
        <v>6037300</v>
      </c>
      <c r="AD241">
        <v>6047432</v>
      </c>
      <c r="AE241">
        <v>6057400</v>
      </c>
      <c r="AG241">
        <f t="shared" si="39"/>
        <v>10132</v>
      </c>
      <c r="AH241" s="1">
        <f t="shared" si="40"/>
        <v>9968</v>
      </c>
    </row>
    <row r="242" spans="15:34" x14ac:dyDescent="0.25">
      <c r="O242">
        <v>6063300</v>
      </c>
      <c r="P242">
        <v>6073436</v>
      </c>
      <c r="Q242">
        <v>6082828</v>
      </c>
      <c r="S242">
        <f t="shared" si="37"/>
        <v>10136</v>
      </c>
      <c r="T242" s="1">
        <f t="shared" si="38"/>
        <v>9392</v>
      </c>
      <c r="AC242">
        <v>6063300</v>
      </c>
      <c r="AD242">
        <v>6073436</v>
      </c>
      <c r="AE242">
        <v>6083404</v>
      </c>
      <c r="AG242">
        <f t="shared" si="39"/>
        <v>10136</v>
      </c>
      <c r="AH242" s="1">
        <f t="shared" si="40"/>
        <v>9968</v>
      </c>
    </row>
    <row r="243" spans="15:34" x14ac:dyDescent="0.25">
      <c r="O243">
        <v>6089300</v>
      </c>
      <c r="P243">
        <v>6099432</v>
      </c>
      <c r="Q243">
        <v>6108820</v>
      </c>
      <c r="S243">
        <f t="shared" si="37"/>
        <v>10132</v>
      </c>
      <c r="T243" s="1">
        <f t="shared" si="38"/>
        <v>9388</v>
      </c>
      <c r="AC243">
        <v>6089300</v>
      </c>
      <c r="AD243">
        <v>6099432</v>
      </c>
      <c r="AE243">
        <v>6109400</v>
      </c>
      <c r="AG243">
        <f t="shared" si="39"/>
        <v>10132</v>
      </c>
      <c r="AH243" s="1">
        <f t="shared" si="40"/>
        <v>9968</v>
      </c>
    </row>
    <row r="244" spans="15:34" x14ac:dyDescent="0.25">
      <c r="O244">
        <v>6115300</v>
      </c>
      <c r="P244">
        <v>6125436</v>
      </c>
      <c r="Q244">
        <v>6134828</v>
      </c>
      <c r="S244">
        <f t="shared" si="37"/>
        <v>10136</v>
      </c>
      <c r="T244" s="1">
        <f t="shared" si="38"/>
        <v>9392</v>
      </c>
      <c r="AC244">
        <v>6115300</v>
      </c>
      <c r="AD244">
        <v>6125428</v>
      </c>
      <c r="AE244">
        <v>6135416</v>
      </c>
      <c r="AG244">
        <f t="shared" si="39"/>
        <v>10128</v>
      </c>
      <c r="AH244" s="1">
        <f t="shared" si="40"/>
        <v>9988</v>
      </c>
    </row>
    <row r="245" spans="15:34" x14ac:dyDescent="0.25">
      <c r="O245">
        <v>6141300</v>
      </c>
      <c r="P245">
        <v>6151432</v>
      </c>
      <c r="Q245">
        <v>6160820</v>
      </c>
      <c r="S245">
        <f t="shared" si="37"/>
        <v>10132</v>
      </c>
      <c r="T245" s="1">
        <f t="shared" si="38"/>
        <v>9388</v>
      </c>
      <c r="AC245">
        <v>6141300</v>
      </c>
      <c r="AD245">
        <v>6151432</v>
      </c>
      <c r="AE245">
        <v>6161400</v>
      </c>
      <c r="AG245">
        <f t="shared" si="39"/>
        <v>10132</v>
      </c>
      <c r="AH245" s="1">
        <f t="shared" si="40"/>
        <v>9968</v>
      </c>
    </row>
    <row r="246" spans="15:34" x14ac:dyDescent="0.25">
      <c r="O246">
        <v>6167300</v>
      </c>
      <c r="P246">
        <v>6177428</v>
      </c>
      <c r="Q246">
        <v>6186836</v>
      </c>
      <c r="S246">
        <f t="shared" si="37"/>
        <v>10128</v>
      </c>
      <c r="T246" s="1">
        <f t="shared" si="38"/>
        <v>9408</v>
      </c>
      <c r="AC246">
        <v>6167300</v>
      </c>
      <c r="AD246">
        <v>6177428</v>
      </c>
      <c r="AE246">
        <v>6187416</v>
      </c>
      <c r="AG246">
        <f t="shared" si="39"/>
        <v>10128</v>
      </c>
      <c r="AH246" s="1">
        <f t="shared" si="40"/>
        <v>9988</v>
      </c>
    </row>
    <row r="247" spans="15:34" x14ac:dyDescent="0.25">
      <c r="O247">
        <v>6193300</v>
      </c>
      <c r="P247">
        <v>6203436</v>
      </c>
      <c r="Q247">
        <v>6212820</v>
      </c>
      <c r="S247">
        <f t="shared" si="37"/>
        <v>10136</v>
      </c>
      <c r="T247" s="1">
        <f t="shared" si="38"/>
        <v>9384</v>
      </c>
      <c r="AC247">
        <v>6193300</v>
      </c>
      <c r="AD247">
        <v>6203440</v>
      </c>
      <c r="AE247">
        <v>6213400</v>
      </c>
      <c r="AG247">
        <f t="shared" si="39"/>
        <v>10140</v>
      </c>
      <c r="AH247" s="1">
        <f t="shared" si="40"/>
        <v>9960</v>
      </c>
    </row>
    <row r="248" spans="15:34" x14ac:dyDescent="0.25">
      <c r="O248">
        <v>6219300</v>
      </c>
      <c r="P248">
        <v>6229428</v>
      </c>
      <c r="Q248">
        <v>6238832</v>
      </c>
      <c r="S248">
        <f t="shared" si="37"/>
        <v>10128</v>
      </c>
      <c r="T248" s="1">
        <f t="shared" si="38"/>
        <v>9404</v>
      </c>
      <c r="AC248">
        <v>6219300</v>
      </c>
      <c r="AD248">
        <v>6229428</v>
      </c>
      <c r="AE248">
        <v>6239416</v>
      </c>
      <c r="AG248">
        <f t="shared" si="39"/>
        <v>10128</v>
      </c>
      <c r="AH248" s="1">
        <f t="shared" si="40"/>
        <v>9988</v>
      </c>
    </row>
    <row r="249" spans="15:34" x14ac:dyDescent="0.25">
      <c r="O249">
        <v>6245300</v>
      </c>
      <c r="P249">
        <v>6255432</v>
      </c>
      <c r="Q249">
        <v>6264820</v>
      </c>
      <c r="S249">
        <f t="shared" si="37"/>
        <v>10132</v>
      </c>
      <c r="T249" s="1">
        <f t="shared" si="38"/>
        <v>9388</v>
      </c>
      <c r="AC249">
        <v>6245300</v>
      </c>
      <c r="AD249">
        <v>6255432</v>
      </c>
      <c r="AE249">
        <v>6265412</v>
      </c>
      <c r="AG249">
        <f t="shared" si="39"/>
        <v>10132</v>
      </c>
      <c r="AH249" s="1">
        <f t="shared" si="40"/>
        <v>9980</v>
      </c>
    </row>
    <row r="250" spans="15:34" x14ac:dyDescent="0.25">
      <c r="O250">
        <v>6271300</v>
      </c>
      <c r="P250">
        <v>6281428</v>
      </c>
      <c r="Q250">
        <v>6290820</v>
      </c>
      <c r="S250">
        <f t="shared" si="37"/>
        <v>10128</v>
      </c>
      <c r="T250" s="1">
        <f t="shared" si="38"/>
        <v>9392</v>
      </c>
      <c r="AC250">
        <v>6271300</v>
      </c>
      <c r="AD250">
        <v>6281428</v>
      </c>
      <c r="AE250">
        <v>6291400</v>
      </c>
      <c r="AG250">
        <f t="shared" si="39"/>
        <v>10128</v>
      </c>
      <c r="AH250" s="1">
        <f t="shared" si="40"/>
        <v>9972</v>
      </c>
    </row>
    <row r="251" spans="15:34" x14ac:dyDescent="0.25">
      <c r="O251">
        <v>6297300</v>
      </c>
      <c r="P251">
        <v>6307436</v>
      </c>
      <c r="Q251">
        <v>6316820</v>
      </c>
      <c r="S251">
        <f t="shared" si="37"/>
        <v>10136</v>
      </c>
      <c r="T251" s="1">
        <f t="shared" si="38"/>
        <v>9384</v>
      </c>
      <c r="AC251">
        <v>6297300</v>
      </c>
      <c r="AD251">
        <v>6307428</v>
      </c>
      <c r="AE251">
        <v>6317404</v>
      </c>
      <c r="AG251">
        <f t="shared" si="39"/>
        <v>10128</v>
      </c>
      <c r="AH251" s="1">
        <f t="shared" si="40"/>
        <v>9976</v>
      </c>
    </row>
    <row r="252" spans="15:34" x14ac:dyDescent="0.25">
      <c r="O252">
        <v>6323300</v>
      </c>
      <c r="P252">
        <v>6333428</v>
      </c>
      <c r="Q252">
        <v>6342828</v>
      </c>
      <c r="S252">
        <f t="shared" si="37"/>
        <v>10128</v>
      </c>
      <c r="T252" s="1">
        <f t="shared" si="38"/>
        <v>9400</v>
      </c>
      <c r="AC252">
        <v>6323300</v>
      </c>
      <c r="AD252">
        <v>6333428</v>
      </c>
      <c r="AE252">
        <v>6343404</v>
      </c>
      <c r="AG252">
        <f t="shared" si="39"/>
        <v>10128</v>
      </c>
      <c r="AH252" s="1">
        <f t="shared" si="40"/>
        <v>9976</v>
      </c>
    </row>
    <row r="253" spans="15:34" x14ac:dyDescent="0.25">
      <c r="O253">
        <v>6349300</v>
      </c>
      <c r="P253">
        <v>6359432</v>
      </c>
      <c r="Q253">
        <v>6368832</v>
      </c>
      <c r="S253">
        <f t="shared" si="37"/>
        <v>10132</v>
      </c>
      <c r="T253" s="1">
        <f t="shared" si="38"/>
        <v>9400</v>
      </c>
      <c r="AC253">
        <v>6349300</v>
      </c>
      <c r="AD253">
        <v>6359432</v>
      </c>
      <c r="AE253">
        <v>6369412</v>
      </c>
      <c r="AG253">
        <f t="shared" si="39"/>
        <v>10132</v>
      </c>
      <c r="AH253" s="1">
        <f t="shared" si="40"/>
        <v>9980</v>
      </c>
    </row>
    <row r="254" spans="15:34" x14ac:dyDescent="0.25">
      <c r="O254">
        <v>6375300</v>
      </c>
      <c r="P254">
        <v>6385452</v>
      </c>
      <c r="Q254">
        <v>6394820</v>
      </c>
      <c r="S254">
        <f t="shared" si="37"/>
        <v>10152</v>
      </c>
      <c r="T254" s="1">
        <f t="shared" si="38"/>
        <v>9368</v>
      </c>
      <c r="AC254">
        <v>6375300</v>
      </c>
      <c r="AD254">
        <v>6385452</v>
      </c>
      <c r="AE254">
        <v>6395400</v>
      </c>
      <c r="AG254">
        <f t="shared" si="39"/>
        <v>10152</v>
      </c>
      <c r="AH254" s="1">
        <f t="shared" si="40"/>
        <v>9948</v>
      </c>
    </row>
    <row r="255" spans="15:34" x14ac:dyDescent="0.25">
      <c r="O255">
        <v>6401300</v>
      </c>
      <c r="P255">
        <v>6411428</v>
      </c>
      <c r="Q255">
        <v>6420824</v>
      </c>
      <c r="S255">
        <f t="shared" si="37"/>
        <v>10128</v>
      </c>
      <c r="T255" s="1">
        <f t="shared" si="38"/>
        <v>9396</v>
      </c>
      <c r="AC255">
        <v>6401300</v>
      </c>
      <c r="AD255">
        <v>6411428</v>
      </c>
      <c r="AE255">
        <v>6421408</v>
      </c>
      <c r="AG255">
        <f t="shared" si="39"/>
        <v>10128</v>
      </c>
      <c r="AH255" s="1">
        <f t="shared" si="40"/>
        <v>9980</v>
      </c>
    </row>
    <row r="256" spans="15:34" x14ac:dyDescent="0.25">
      <c r="O256">
        <v>6427300</v>
      </c>
      <c r="P256">
        <v>6437436</v>
      </c>
      <c r="Q256">
        <v>6446828</v>
      </c>
      <c r="S256">
        <f t="shared" si="37"/>
        <v>10136</v>
      </c>
      <c r="T256" s="1">
        <f t="shared" si="38"/>
        <v>9392</v>
      </c>
      <c r="AC256">
        <v>6427300</v>
      </c>
      <c r="AD256">
        <v>6437436</v>
      </c>
      <c r="AE256">
        <v>6447408</v>
      </c>
      <c r="AG256">
        <f t="shared" si="39"/>
        <v>10136</v>
      </c>
      <c r="AH256" s="1">
        <f t="shared" si="40"/>
        <v>9972</v>
      </c>
    </row>
    <row r="257" spans="15:34" x14ac:dyDescent="0.25">
      <c r="O257">
        <v>6453300</v>
      </c>
      <c r="P257">
        <v>6463432</v>
      </c>
      <c r="Q257">
        <v>6472824</v>
      </c>
      <c r="S257">
        <f t="shared" si="37"/>
        <v>10132</v>
      </c>
      <c r="T257" s="1">
        <f t="shared" si="38"/>
        <v>9392</v>
      </c>
      <c r="AC257">
        <v>6453300</v>
      </c>
      <c r="AD257">
        <v>6463432</v>
      </c>
      <c r="AE257">
        <v>6473404</v>
      </c>
      <c r="AG257">
        <f t="shared" si="39"/>
        <v>10132</v>
      </c>
      <c r="AH257" s="1">
        <f t="shared" si="40"/>
        <v>9972</v>
      </c>
    </row>
    <row r="258" spans="15:34" x14ac:dyDescent="0.25">
      <c r="O258">
        <v>6479300</v>
      </c>
      <c r="P258">
        <v>6489432</v>
      </c>
      <c r="Q258">
        <v>6498820</v>
      </c>
      <c r="S258">
        <f t="shared" si="37"/>
        <v>10132</v>
      </c>
      <c r="T258" s="1">
        <f t="shared" si="38"/>
        <v>9388</v>
      </c>
      <c r="AC258">
        <v>6479300</v>
      </c>
      <c r="AD258">
        <v>6489428</v>
      </c>
      <c r="AE258">
        <v>6499400</v>
      </c>
      <c r="AG258">
        <f t="shared" si="39"/>
        <v>10128</v>
      </c>
      <c r="AH258" s="1">
        <f t="shared" si="40"/>
        <v>9972</v>
      </c>
    </row>
    <row r="259" spans="15:34" x14ac:dyDescent="0.25">
      <c r="O259">
        <v>6505300</v>
      </c>
      <c r="P259">
        <v>6515428</v>
      </c>
      <c r="Q259">
        <v>6524824</v>
      </c>
      <c r="S259">
        <f t="shared" si="37"/>
        <v>10128</v>
      </c>
      <c r="T259" s="1">
        <f t="shared" si="38"/>
        <v>9396</v>
      </c>
      <c r="AC259">
        <v>6505300</v>
      </c>
      <c r="AD259">
        <v>6515428</v>
      </c>
      <c r="AE259">
        <v>6525400</v>
      </c>
      <c r="AG259">
        <f t="shared" si="39"/>
        <v>10128</v>
      </c>
      <c r="AH259" s="1">
        <f t="shared" si="40"/>
        <v>9972</v>
      </c>
    </row>
    <row r="260" spans="15:34" x14ac:dyDescent="0.25">
      <c r="O260">
        <v>6531300</v>
      </c>
      <c r="P260">
        <v>6541436</v>
      </c>
      <c r="Q260">
        <v>6550824</v>
      </c>
      <c r="S260">
        <f t="shared" si="37"/>
        <v>10136</v>
      </c>
      <c r="T260" s="1">
        <f t="shared" si="38"/>
        <v>9388</v>
      </c>
      <c r="AC260">
        <v>6531300</v>
      </c>
      <c r="AD260">
        <v>6541436</v>
      </c>
      <c r="AE260">
        <v>6551408</v>
      </c>
      <c r="AG260">
        <f t="shared" si="39"/>
        <v>10136</v>
      </c>
      <c r="AH260" s="1">
        <f t="shared" si="40"/>
        <v>9972</v>
      </c>
    </row>
    <row r="261" spans="15:34" x14ac:dyDescent="0.25">
      <c r="O261">
        <v>6557300</v>
      </c>
      <c r="P261">
        <v>6567432</v>
      </c>
      <c r="Q261">
        <v>6576828</v>
      </c>
      <c r="S261">
        <f t="shared" ref="S261:S324" si="41">P261-O261</f>
        <v>10132</v>
      </c>
      <c r="T261" s="1">
        <f t="shared" ref="T261:T324" si="42">Q261-P261</f>
        <v>9396</v>
      </c>
      <c r="AC261">
        <v>6557300</v>
      </c>
      <c r="AD261">
        <v>6567432</v>
      </c>
      <c r="AE261">
        <v>6577404</v>
      </c>
      <c r="AG261">
        <f t="shared" ref="AG261:AG324" si="43">AD261-AC261</f>
        <v>10132</v>
      </c>
      <c r="AH261" s="1">
        <f t="shared" ref="AH261:AH324" si="44">AE261-AD261</f>
        <v>9972</v>
      </c>
    </row>
    <row r="262" spans="15:34" x14ac:dyDescent="0.25">
      <c r="O262">
        <v>6583308</v>
      </c>
      <c r="P262">
        <v>6593432</v>
      </c>
      <c r="Q262">
        <v>6602820</v>
      </c>
      <c r="S262">
        <f t="shared" si="41"/>
        <v>10124</v>
      </c>
      <c r="T262" s="1">
        <f t="shared" si="42"/>
        <v>9388</v>
      </c>
      <c r="AC262">
        <v>6583308</v>
      </c>
      <c r="AD262">
        <v>6593432</v>
      </c>
      <c r="AE262">
        <v>6603400</v>
      </c>
      <c r="AG262">
        <f t="shared" si="43"/>
        <v>10124</v>
      </c>
      <c r="AH262" s="1">
        <f t="shared" si="44"/>
        <v>9968</v>
      </c>
    </row>
    <row r="263" spans="15:34" x14ac:dyDescent="0.25">
      <c r="O263">
        <v>6609300</v>
      </c>
      <c r="P263">
        <v>6619428</v>
      </c>
      <c r="Q263">
        <v>6628824</v>
      </c>
      <c r="S263">
        <f t="shared" si="41"/>
        <v>10128</v>
      </c>
      <c r="T263" s="1">
        <f t="shared" si="42"/>
        <v>9396</v>
      </c>
      <c r="AC263">
        <v>6609300</v>
      </c>
      <c r="AD263">
        <v>6619428</v>
      </c>
      <c r="AE263">
        <v>6629408</v>
      </c>
      <c r="AG263">
        <f t="shared" si="43"/>
        <v>10128</v>
      </c>
      <c r="AH263" s="1">
        <f t="shared" si="44"/>
        <v>9980</v>
      </c>
    </row>
    <row r="264" spans="15:34" x14ac:dyDescent="0.25">
      <c r="O264">
        <v>6635300</v>
      </c>
      <c r="P264">
        <v>6645432</v>
      </c>
      <c r="Q264">
        <v>6654820</v>
      </c>
      <c r="S264">
        <f t="shared" si="41"/>
        <v>10132</v>
      </c>
      <c r="T264" s="1">
        <f t="shared" si="42"/>
        <v>9388</v>
      </c>
      <c r="AC264">
        <v>6635300</v>
      </c>
      <c r="AD264">
        <v>6645432</v>
      </c>
      <c r="AE264">
        <v>6655400</v>
      </c>
      <c r="AG264">
        <f t="shared" si="43"/>
        <v>10132</v>
      </c>
      <c r="AH264" s="1">
        <f t="shared" si="44"/>
        <v>9968</v>
      </c>
    </row>
    <row r="265" spans="15:34" x14ac:dyDescent="0.25">
      <c r="O265">
        <v>6661300</v>
      </c>
      <c r="P265">
        <v>6671436</v>
      </c>
      <c r="Q265">
        <v>6680828</v>
      </c>
      <c r="S265">
        <f t="shared" si="41"/>
        <v>10136</v>
      </c>
      <c r="T265" s="1">
        <f t="shared" si="42"/>
        <v>9392</v>
      </c>
      <c r="AC265">
        <v>6661300</v>
      </c>
      <c r="AD265">
        <v>6671436</v>
      </c>
      <c r="AE265">
        <v>6681408</v>
      </c>
      <c r="AG265">
        <f t="shared" si="43"/>
        <v>10136</v>
      </c>
      <c r="AH265" s="1">
        <f t="shared" si="44"/>
        <v>9972</v>
      </c>
    </row>
    <row r="266" spans="15:34" x14ac:dyDescent="0.25">
      <c r="O266">
        <v>6687300</v>
      </c>
      <c r="P266">
        <v>6697432</v>
      </c>
      <c r="Q266">
        <v>6706820</v>
      </c>
      <c r="S266">
        <f t="shared" si="41"/>
        <v>10132</v>
      </c>
      <c r="T266" s="1">
        <f t="shared" si="42"/>
        <v>9388</v>
      </c>
      <c r="AC266">
        <v>6687300</v>
      </c>
      <c r="AD266">
        <v>6697432</v>
      </c>
      <c r="AE266">
        <v>6707400</v>
      </c>
      <c r="AG266">
        <f t="shared" si="43"/>
        <v>10132</v>
      </c>
      <c r="AH266" s="1">
        <f t="shared" si="44"/>
        <v>9968</v>
      </c>
    </row>
    <row r="267" spans="15:34" x14ac:dyDescent="0.25">
      <c r="O267">
        <v>6713300</v>
      </c>
      <c r="P267">
        <v>6723428</v>
      </c>
      <c r="Q267">
        <v>6732828</v>
      </c>
      <c r="S267">
        <f t="shared" si="41"/>
        <v>10128</v>
      </c>
      <c r="T267" s="1">
        <f t="shared" si="42"/>
        <v>9400</v>
      </c>
      <c r="AC267">
        <v>6713300</v>
      </c>
      <c r="AD267">
        <v>6723428</v>
      </c>
      <c r="AE267">
        <v>6733412</v>
      </c>
      <c r="AG267">
        <f t="shared" si="43"/>
        <v>10128</v>
      </c>
      <c r="AH267" s="1">
        <f t="shared" si="44"/>
        <v>9984</v>
      </c>
    </row>
    <row r="268" spans="15:34" x14ac:dyDescent="0.25">
      <c r="O268">
        <v>6739300</v>
      </c>
      <c r="P268">
        <v>6749432</v>
      </c>
      <c r="Q268">
        <v>6758820</v>
      </c>
      <c r="S268">
        <f t="shared" si="41"/>
        <v>10132</v>
      </c>
      <c r="T268" s="1">
        <f t="shared" si="42"/>
        <v>9388</v>
      </c>
      <c r="AC268">
        <v>6739300</v>
      </c>
      <c r="AD268">
        <v>6749428</v>
      </c>
      <c r="AE268">
        <v>6759400</v>
      </c>
      <c r="AG268">
        <f t="shared" si="43"/>
        <v>10128</v>
      </c>
      <c r="AH268" s="1">
        <f t="shared" si="44"/>
        <v>9972</v>
      </c>
    </row>
    <row r="269" spans="15:34" x14ac:dyDescent="0.25">
      <c r="O269">
        <v>6765300</v>
      </c>
      <c r="P269">
        <v>6775428</v>
      </c>
      <c r="Q269">
        <v>6784824</v>
      </c>
      <c r="S269">
        <f t="shared" si="41"/>
        <v>10128</v>
      </c>
      <c r="T269" s="1">
        <f t="shared" si="42"/>
        <v>9396</v>
      </c>
      <c r="AC269">
        <v>6765300</v>
      </c>
      <c r="AD269">
        <v>6775428</v>
      </c>
      <c r="AE269">
        <v>6785404</v>
      </c>
      <c r="AG269">
        <f t="shared" si="43"/>
        <v>10128</v>
      </c>
      <c r="AH269" s="1">
        <f t="shared" si="44"/>
        <v>9976</v>
      </c>
    </row>
    <row r="270" spans="15:34" x14ac:dyDescent="0.25">
      <c r="O270">
        <v>6791300</v>
      </c>
      <c r="P270">
        <v>6801436</v>
      </c>
      <c r="Q270">
        <v>6810820</v>
      </c>
      <c r="S270">
        <f t="shared" si="41"/>
        <v>10136</v>
      </c>
      <c r="T270" s="1">
        <f t="shared" si="42"/>
        <v>9384</v>
      </c>
      <c r="AC270">
        <v>6791300</v>
      </c>
      <c r="AD270">
        <v>6801436</v>
      </c>
      <c r="AE270">
        <v>6811400</v>
      </c>
      <c r="AG270">
        <f t="shared" si="43"/>
        <v>10136</v>
      </c>
      <c r="AH270" s="1">
        <f t="shared" si="44"/>
        <v>9964</v>
      </c>
    </row>
    <row r="271" spans="15:34" x14ac:dyDescent="0.25">
      <c r="O271">
        <v>6817300</v>
      </c>
      <c r="P271">
        <v>6827436</v>
      </c>
      <c r="Q271">
        <v>6836832</v>
      </c>
      <c r="S271">
        <f t="shared" si="41"/>
        <v>10136</v>
      </c>
      <c r="T271" s="1">
        <f t="shared" si="42"/>
        <v>9396</v>
      </c>
      <c r="AC271">
        <v>6817300</v>
      </c>
      <c r="AD271">
        <v>6827428</v>
      </c>
      <c r="AE271">
        <v>6837412</v>
      </c>
      <c r="AG271">
        <f t="shared" si="43"/>
        <v>10128</v>
      </c>
      <c r="AH271" s="1">
        <f t="shared" si="44"/>
        <v>9984</v>
      </c>
    </row>
    <row r="272" spans="15:34" x14ac:dyDescent="0.25">
      <c r="O272">
        <v>6843300</v>
      </c>
      <c r="P272">
        <v>6853432</v>
      </c>
      <c r="Q272">
        <v>6862820</v>
      </c>
      <c r="S272">
        <f t="shared" si="41"/>
        <v>10132</v>
      </c>
      <c r="T272" s="1">
        <f t="shared" si="42"/>
        <v>9388</v>
      </c>
      <c r="AC272">
        <v>6843300</v>
      </c>
      <c r="AD272">
        <v>6853428</v>
      </c>
      <c r="AE272">
        <v>6863392</v>
      </c>
      <c r="AG272">
        <f t="shared" si="43"/>
        <v>10128</v>
      </c>
      <c r="AH272" s="1">
        <f t="shared" si="44"/>
        <v>9964</v>
      </c>
    </row>
    <row r="273" spans="15:34" x14ac:dyDescent="0.25">
      <c r="O273">
        <v>6869300</v>
      </c>
      <c r="P273">
        <v>6879428</v>
      </c>
      <c r="Q273">
        <v>6888820</v>
      </c>
      <c r="S273">
        <f t="shared" si="41"/>
        <v>10128</v>
      </c>
      <c r="T273" s="1">
        <f t="shared" si="42"/>
        <v>9392</v>
      </c>
      <c r="AC273">
        <v>6869300</v>
      </c>
      <c r="AD273">
        <v>6879432</v>
      </c>
      <c r="AE273">
        <v>6889400</v>
      </c>
      <c r="AG273">
        <f t="shared" si="43"/>
        <v>10132</v>
      </c>
      <c r="AH273" s="1">
        <f t="shared" si="44"/>
        <v>9968</v>
      </c>
    </row>
    <row r="274" spans="15:34" x14ac:dyDescent="0.25">
      <c r="O274">
        <v>6895300</v>
      </c>
      <c r="P274">
        <v>6905436</v>
      </c>
      <c r="Q274">
        <v>6914820</v>
      </c>
      <c r="S274">
        <f t="shared" si="41"/>
        <v>10136</v>
      </c>
      <c r="T274" s="1">
        <f t="shared" si="42"/>
        <v>9384</v>
      </c>
      <c r="AC274">
        <v>6895300</v>
      </c>
      <c r="AD274">
        <v>6905428</v>
      </c>
      <c r="AE274">
        <v>6915404</v>
      </c>
      <c r="AG274">
        <f t="shared" si="43"/>
        <v>10128</v>
      </c>
      <c r="AH274" s="1">
        <f t="shared" si="44"/>
        <v>9976</v>
      </c>
    </row>
    <row r="275" spans="15:34" x14ac:dyDescent="0.25">
      <c r="O275">
        <v>6921300</v>
      </c>
      <c r="P275">
        <v>6931428</v>
      </c>
      <c r="Q275">
        <v>6940828</v>
      </c>
      <c r="S275">
        <f t="shared" si="41"/>
        <v>10128</v>
      </c>
      <c r="T275" s="1">
        <f t="shared" si="42"/>
        <v>9400</v>
      </c>
      <c r="AC275">
        <v>6921300</v>
      </c>
      <c r="AD275">
        <v>6931432</v>
      </c>
      <c r="AE275">
        <v>6941408</v>
      </c>
      <c r="AG275">
        <f t="shared" si="43"/>
        <v>10132</v>
      </c>
      <c r="AH275" s="1">
        <f t="shared" si="44"/>
        <v>9976</v>
      </c>
    </row>
    <row r="276" spans="15:34" x14ac:dyDescent="0.25">
      <c r="O276">
        <v>6947300</v>
      </c>
      <c r="P276">
        <v>6957432</v>
      </c>
      <c r="Q276">
        <v>6966820</v>
      </c>
      <c r="S276">
        <f t="shared" si="41"/>
        <v>10132</v>
      </c>
      <c r="T276" s="1">
        <f t="shared" si="42"/>
        <v>9388</v>
      </c>
      <c r="AC276">
        <v>6947300</v>
      </c>
      <c r="AD276">
        <v>6957432</v>
      </c>
      <c r="AE276">
        <v>6967400</v>
      </c>
      <c r="AG276">
        <f t="shared" si="43"/>
        <v>10132</v>
      </c>
      <c r="AH276" s="1">
        <f t="shared" si="44"/>
        <v>9968</v>
      </c>
    </row>
    <row r="277" spans="15:34" x14ac:dyDescent="0.25">
      <c r="O277">
        <v>6973300</v>
      </c>
      <c r="P277">
        <v>6983440</v>
      </c>
      <c r="Q277">
        <v>6992820</v>
      </c>
      <c r="S277">
        <f t="shared" si="41"/>
        <v>10140</v>
      </c>
      <c r="T277" s="1">
        <f t="shared" si="42"/>
        <v>9380</v>
      </c>
      <c r="AC277">
        <v>6973300</v>
      </c>
      <c r="AD277">
        <v>6983440</v>
      </c>
      <c r="AE277">
        <v>6993400</v>
      </c>
      <c r="AG277">
        <f t="shared" si="43"/>
        <v>10140</v>
      </c>
      <c r="AH277" s="1">
        <f t="shared" si="44"/>
        <v>9960</v>
      </c>
    </row>
    <row r="278" spans="15:34" x14ac:dyDescent="0.25">
      <c r="O278">
        <v>6999300</v>
      </c>
      <c r="P278">
        <v>7009428</v>
      </c>
      <c r="Q278">
        <v>7018820</v>
      </c>
      <c r="S278">
        <f t="shared" si="41"/>
        <v>10128</v>
      </c>
      <c r="T278" s="1">
        <f t="shared" si="42"/>
        <v>9392</v>
      </c>
      <c r="AC278">
        <v>6999300</v>
      </c>
      <c r="AD278">
        <v>7009428</v>
      </c>
      <c r="AE278">
        <v>7019400</v>
      </c>
      <c r="AG278">
        <f t="shared" si="43"/>
        <v>10128</v>
      </c>
      <c r="AH278" s="1">
        <f t="shared" si="44"/>
        <v>9972</v>
      </c>
    </row>
    <row r="279" spans="15:34" x14ac:dyDescent="0.25">
      <c r="O279">
        <v>7025300</v>
      </c>
      <c r="P279">
        <v>7035436</v>
      </c>
      <c r="Q279">
        <v>7044828</v>
      </c>
      <c r="S279">
        <f t="shared" si="41"/>
        <v>10136</v>
      </c>
      <c r="T279" s="1">
        <f t="shared" si="42"/>
        <v>9392</v>
      </c>
      <c r="AC279">
        <v>7025300</v>
      </c>
      <c r="AD279">
        <v>7035436</v>
      </c>
      <c r="AE279">
        <v>7045408</v>
      </c>
      <c r="AG279">
        <f t="shared" si="43"/>
        <v>10136</v>
      </c>
      <c r="AH279" s="1">
        <f t="shared" si="44"/>
        <v>9972</v>
      </c>
    </row>
    <row r="280" spans="15:34" x14ac:dyDescent="0.25">
      <c r="O280">
        <v>7051300</v>
      </c>
      <c r="P280">
        <v>7061432</v>
      </c>
      <c r="Q280">
        <v>7070820</v>
      </c>
      <c r="S280">
        <f t="shared" si="41"/>
        <v>10132</v>
      </c>
      <c r="T280" s="1">
        <f t="shared" si="42"/>
        <v>9388</v>
      </c>
      <c r="AC280">
        <v>7051300</v>
      </c>
      <c r="AD280">
        <v>7061432</v>
      </c>
      <c r="AE280">
        <v>7071400</v>
      </c>
      <c r="AG280">
        <f t="shared" si="43"/>
        <v>10132</v>
      </c>
      <c r="AH280" s="1">
        <f t="shared" si="44"/>
        <v>9968</v>
      </c>
    </row>
    <row r="281" spans="15:34" x14ac:dyDescent="0.25">
      <c r="O281">
        <v>7077300</v>
      </c>
      <c r="P281">
        <v>7087436</v>
      </c>
      <c r="Q281">
        <v>7096820</v>
      </c>
      <c r="S281">
        <f t="shared" si="41"/>
        <v>10136</v>
      </c>
      <c r="T281" s="1">
        <f t="shared" si="42"/>
        <v>9384</v>
      </c>
      <c r="AC281">
        <v>7077300</v>
      </c>
      <c r="AD281">
        <v>7087428</v>
      </c>
      <c r="AE281">
        <v>7097400</v>
      </c>
      <c r="AG281">
        <f t="shared" si="43"/>
        <v>10128</v>
      </c>
      <c r="AH281" s="1">
        <f t="shared" si="44"/>
        <v>9972</v>
      </c>
    </row>
    <row r="282" spans="15:34" x14ac:dyDescent="0.25">
      <c r="O282">
        <v>7103300</v>
      </c>
      <c r="P282">
        <v>7113436</v>
      </c>
      <c r="Q282">
        <v>7122820</v>
      </c>
      <c r="S282">
        <f t="shared" si="41"/>
        <v>10136</v>
      </c>
      <c r="T282" s="1">
        <f t="shared" si="42"/>
        <v>9384</v>
      </c>
      <c r="AC282">
        <v>7103300</v>
      </c>
      <c r="AD282">
        <v>7113428</v>
      </c>
      <c r="AE282">
        <v>7123400</v>
      </c>
      <c r="AG282">
        <f t="shared" si="43"/>
        <v>10128</v>
      </c>
      <c r="AH282" s="1">
        <f t="shared" si="44"/>
        <v>9972</v>
      </c>
    </row>
    <row r="283" spans="15:34" x14ac:dyDescent="0.25">
      <c r="O283">
        <v>7129300</v>
      </c>
      <c r="P283">
        <v>7139436</v>
      </c>
      <c r="Q283">
        <v>7148828</v>
      </c>
      <c r="S283">
        <f t="shared" si="41"/>
        <v>10136</v>
      </c>
      <c r="T283" s="1">
        <f t="shared" si="42"/>
        <v>9392</v>
      </c>
      <c r="AC283">
        <v>7129300</v>
      </c>
      <c r="AD283">
        <v>7139436</v>
      </c>
      <c r="AE283">
        <v>7149408</v>
      </c>
      <c r="AG283">
        <f t="shared" si="43"/>
        <v>10136</v>
      </c>
      <c r="AH283" s="1">
        <f t="shared" si="44"/>
        <v>9972</v>
      </c>
    </row>
    <row r="284" spans="15:34" x14ac:dyDescent="0.25">
      <c r="O284">
        <v>7155300</v>
      </c>
      <c r="P284">
        <v>7165432</v>
      </c>
      <c r="Q284">
        <v>7174820</v>
      </c>
      <c r="S284">
        <f t="shared" si="41"/>
        <v>10132</v>
      </c>
      <c r="T284" s="1">
        <f t="shared" si="42"/>
        <v>9388</v>
      </c>
      <c r="AC284">
        <v>7155300</v>
      </c>
      <c r="AD284">
        <v>7165432</v>
      </c>
      <c r="AE284">
        <v>7175404</v>
      </c>
      <c r="AG284">
        <f t="shared" si="43"/>
        <v>10132</v>
      </c>
      <c r="AH284" s="1">
        <f t="shared" si="44"/>
        <v>9972</v>
      </c>
    </row>
    <row r="285" spans="15:34" x14ac:dyDescent="0.25">
      <c r="O285">
        <v>7181300</v>
      </c>
      <c r="P285">
        <v>7191436</v>
      </c>
      <c r="Q285">
        <v>7200820</v>
      </c>
      <c r="S285">
        <f t="shared" si="41"/>
        <v>10136</v>
      </c>
      <c r="T285" s="1">
        <f t="shared" si="42"/>
        <v>9384</v>
      </c>
      <c r="AC285">
        <v>7181300</v>
      </c>
      <c r="AD285">
        <v>7191428</v>
      </c>
      <c r="AE285">
        <v>7201396</v>
      </c>
      <c r="AG285">
        <f t="shared" si="43"/>
        <v>10128</v>
      </c>
      <c r="AH285" s="1">
        <f t="shared" si="44"/>
        <v>9968</v>
      </c>
    </row>
    <row r="286" spans="15:34" x14ac:dyDescent="0.25">
      <c r="O286">
        <v>7207300</v>
      </c>
      <c r="P286">
        <v>7217428</v>
      </c>
      <c r="Q286">
        <v>7226820</v>
      </c>
      <c r="S286">
        <f t="shared" si="41"/>
        <v>10128</v>
      </c>
      <c r="T286" s="1">
        <f t="shared" si="42"/>
        <v>9392</v>
      </c>
      <c r="AC286">
        <v>7207300</v>
      </c>
      <c r="AD286">
        <v>7217428</v>
      </c>
      <c r="AE286">
        <v>7227408</v>
      </c>
      <c r="AG286">
        <f t="shared" si="43"/>
        <v>10128</v>
      </c>
      <c r="AH286" s="1">
        <f t="shared" si="44"/>
        <v>9980</v>
      </c>
    </row>
    <row r="287" spans="15:34" x14ac:dyDescent="0.25">
      <c r="O287">
        <v>7233300</v>
      </c>
      <c r="P287">
        <v>7243428</v>
      </c>
      <c r="Q287">
        <v>7252820</v>
      </c>
      <c r="S287">
        <f t="shared" si="41"/>
        <v>10128</v>
      </c>
      <c r="T287" s="1">
        <f t="shared" si="42"/>
        <v>9392</v>
      </c>
      <c r="AC287">
        <v>7233300</v>
      </c>
      <c r="AD287">
        <v>7243428</v>
      </c>
      <c r="AE287">
        <v>7253400</v>
      </c>
      <c r="AG287">
        <f t="shared" si="43"/>
        <v>10128</v>
      </c>
      <c r="AH287" s="1">
        <f t="shared" si="44"/>
        <v>9972</v>
      </c>
    </row>
    <row r="288" spans="15:34" x14ac:dyDescent="0.25">
      <c r="O288">
        <v>7259300</v>
      </c>
      <c r="P288">
        <v>7269436</v>
      </c>
      <c r="Q288">
        <v>7278820</v>
      </c>
      <c r="S288">
        <f t="shared" si="41"/>
        <v>10136</v>
      </c>
      <c r="T288" s="1">
        <f t="shared" si="42"/>
        <v>9384</v>
      </c>
      <c r="AC288">
        <v>7259300</v>
      </c>
      <c r="AD288">
        <v>7269436</v>
      </c>
      <c r="AE288">
        <v>7279400</v>
      </c>
      <c r="AG288">
        <f t="shared" si="43"/>
        <v>10136</v>
      </c>
      <c r="AH288" s="1">
        <f t="shared" si="44"/>
        <v>9964</v>
      </c>
    </row>
    <row r="289" spans="15:34" x14ac:dyDescent="0.25">
      <c r="O289">
        <v>7285300</v>
      </c>
      <c r="P289">
        <v>7295428</v>
      </c>
      <c r="Q289">
        <v>7304820</v>
      </c>
      <c r="S289">
        <f t="shared" si="41"/>
        <v>10128</v>
      </c>
      <c r="T289" s="1">
        <f t="shared" si="42"/>
        <v>9392</v>
      </c>
      <c r="AC289">
        <v>7285300</v>
      </c>
      <c r="AD289">
        <v>7295428</v>
      </c>
      <c r="AE289">
        <v>7305400</v>
      </c>
      <c r="AG289">
        <f t="shared" si="43"/>
        <v>10128</v>
      </c>
      <c r="AH289" s="1">
        <f t="shared" si="44"/>
        <v>9972</v>
      </c>
    </row>
    <row r="290" spans="15:34" x14ac:dyDescent="0.25">
      <c r="O290">
        <v>7311300</v>
      </c>
      <c r="P290">
        <v>7321428</v>
      </c>
      <c r="Q290">
        <v>7330828</v>
      </c>
      <c r="S290">
        <f t="shared" si="41"/>
        <v>10128</v>
      </c>
      <c r="T290" s="1">
        <f t="shared" si="42"/>
        <v>9400</v>
      </c>
      <c r="AC290">
        <v>7311300</v>
      </c>
      <c r="AD290">
        <v>7321428</v>
      </c>
      <c r="AE290">
        <v>7331412</v>
      </c>
      <c r="AG290">
        <f t="shared" si="43"/>
        <v>10128</v>
      </c>
      <c r="AH290" s="1">
        <f t="shared" si="44"/>
        <v>9984</v>
      </c>
    </row>
    <row r="291" spans="15:34" x14ac:dyDescent="0.25">
      <c r="O291">
        <v>7337300</v>
      </c>
      <c r="P291">
        <v>7347432</v>
      </c>
      <c r="Q291">
        <v>7356820</v>
      </c>
      <c r="S291">
        <f t="shared" si="41"/>
        <v>10132</v>
      </c>
      <c r="T291" s="1">
        <f t="shared" si="42"/>
        <v>9388</v>
      </c>
      <c r="AC291">
        <v>7337300</v>
      </c>
      <c r="AD291">
        <v>7347432</v>
      </c>
      <c r="AE291">
        <v>7357400</v>
      </c>
      <c r="AG291">
        <f t="shared" si="43"/>
        <v>10132</v>
      </c>
      <c r="AH291" s="1">
        <f t="shared" si="44"/>
        <v>9968</v>
      </c>
    </row>
    <row r="292" spans="15:34" x14ac:dyDescent="0.25">
      <c r="O292">
        <v>7363300</v>
      </c>
      <c r="P292">
        <v>7373436</v>
      </c>
      <c r="Q292">
        <v>7382820</v>
      </c>
      <c r="S292">
        <f t="shared" si="41"/>
        <v>10136</v>
      </c>
      <c r="T292" s="1">
        <f t="shared" si="42"/>
        <v>9384</v>
      </c>
      <c r="AC292">
        <v>7363300</v>
      </c>
      <c r="AD292">
        <v>7373428</v>
      </c>
      <c r="AE292">
        <v>7383404</v>
      </c>
      <c r="AG292">
        <f t="shared" si="43"/>
        <v>10128</v>
      </c>
      <c r="AH292" s="1">
        <f t="shared" si="44"/>
        <v>9976</v>
      </c>
    </row>
    <row r="293" spans="15:34" x14ac:dyDescent="0.25">
      <c r="O293">
        <v>7389300</v>
      </c>
      <c r="P293">
        <v>7399436</v>
      </c>
      <c r="Q293">
        <v>7408820</v>
      </c>
      <c r="S293">
        <f t="shared" si="41"/>
        <v>10136</v>
      </c>
      <c r="T293" s="1">
        <f t="shared" si="42"/>
        <v>9384</v>
      </c>
      <c r="AC293">
        <v>7389300</v>
      </c>
      <c r="AD293">
        <v>7399436</v>
      </c>
      <c r="AE293">
        <v>7409400</v>
      </c>
      <c r="AG293">
        <f t="shared" si="43"/>
        <v>10136</v>
      </c>
      <c r="AH293" s="1">
        <f t="shared" si="44"/>
        <v>9964</v>
      </c>
    </row>
    <row r="294" spans="15:34" x14ac:dyDescent="0.25">
      <c r="O294">
        <v>7415300</v>
      </c>
      <c r="P294">
        <v>7425428</v>
      </c>
      <c r="Q294">
        <v>7434832</v>
      </c>
      <c r="S294">
        <f t="shared" si="41"/>
        <v>10128</v>
      </c>
      <c r="T294" s="1">
        <f t="shared" si="42"/>
        <v>9404</v>
      </c>
      <c r="AC294">
        <v>7415300</v>
      </c>
      <c r="AD294">
        <v>7425428</v>
      </c>
      <c r="AE294">
        <v>7435412</v>
      </c>
      <c r="AG294">
        <f t="shared" si="43"/>
        <v>10128</v>
      </c>
      <c r="AH294" s="1">
        <f t="shared" si="44"/>
        <v>9984</v>
      </c>
    </row>
    <row r="295" spans="15:34" x14ac:dyDescent="0.25">
      <c r="O295">
        <v>7441300</v>
      </c>
      <c r="P295">
        <v>7451428</v>
      </c>
      <c r="Q295">
        <v>7460812</v>
      </c>
      <c r="S295">
        <f t="shared" si="41"/>
        <v>10128</v>
      </c>
      <c r="T295" s="1">
        <f t="shared" si="42"/>
        <v>9384</v>
      </c>
      <c r="AC295">
        <v>7441300</v>
      </c>
      <c r="AD295">
        <v>7451428</v>
      </c>
      <c r="AE295">
        <v>7461400</v>
      </c>
      <c r="AG295">
        <f t="shared" si="43"/>
        <v>10128</v>
      </c>
      <c r="AH295" s="1">
        <f t="shared" si="44"/>
        <v>9972</v>
      </c>
    </row>
    <row r="296" spans="15:34" x14ac:dyDescent="0.25">
      <c r="O296">
        <v>7467300</v>
      </c>
      <c r="P296">
        <v>7477432</v>
      </c>
      <c r="Q296">
        <v>7486828</v>
      </c>
      <c r="S296">
        <f t="shared" si="41"/>
        <v>10132</v>
      </c>
      <c r="T296" s="1">
        <f t="shared" si="42"/>
        <v>9396</v>
      </c>
      <c r="AC296">
        <v>7467300</v>
      </c>
      <c r="AD296">
        <v>7477428</v>
      </c>
      <c r="AE296">
        <v>7487404</v>
      </c>
      <c r="AG296">
        <f t="shared" si="43"/>
        <v>10128</v>
      </c>
      <c r="AH296" s="1">
        <f t="shared" si="44"/>
        <v>9976</v>
      </c>
    </row>
    <row r="297" spans="15:34" x14ac:dyDescent="0.25">
      <c r="O297">
        <v>7493300</v>
      </c>
      <c r="P297">
        <v>7503428</v>
      </c>
      <c r="Q297">
        <v>7512820</v>
      </c>
      <c r="S297">
        <f t="shared" si="41"/>
        <v>10128</v>
      </c>
      <c r="T297" s="1">
        <f t="shared" si="42"/>
        <v>9392</v>
      </c>
      <c r="AC297">
        <v>7493300</v>
      </c>
      <c r="AD297">
        <v>7503428</v>
      </c>
      <c r="AE297">
        <v>7513400</v>
      </c>
      <c r="AG297">
        <f t="shared" si="43"/>
        <v>10128</v>
      </c>
      <c r="AH297" s="1">
        <f t="shared" si="44"/>
        <v>9972</v>
      </c>
    </row>
    <row r="298" spans="15:34" x14ac:dyDescent="0.25">
      <c r="O298">
        <v>7519300</v>
      </c>
      <c r="P298">
        <v>7529428</v>
      </c>
      <c r="Q298">
        <v>7538832</v>
      </c>
      <c r="S298">
        <f t="shared" si="41"/>
        <v>10128</v>
      </c>
      <c r="T298" s="1">
        <f t="shared" si="42"/>
        <v>9404</v>
      </c>
      <c r="AC298">
        <v>7519300</v>
      </c>
      <c r="AD298">
        <v>7529428</v>
      </c>
      <c r="AE298">
        <v>7539412</v>
      </c>
      <c r="AG298">
        <f t="shared" si="43"/>
        <v>10128</v>
      </c>
      <c r="AH298" s="1">
        <f t="shared" si="44"/>
        <v>9984</v>
      </c>
    </row>
    <row r="299" spans="15:34" x14ac:dyDescent="0.25">
      <c r="O299">
        <v>7545300</v>
      </c>
      <c r="P299">
        <v>7555428</v>
      </c>
      <c r="Q299">
        <v>7564820</v>
      </c>
      <c r="S299">
        <f t="shared" si="41"/>
        <v>10128</v>
      </c>
      <c r="T299" s="1">
        <f t="shared" si="42"/>
        <v>9392</v>
      </c>
      <c r="AC299">
        <v>7545300</v>
      </c>
      <c r="AD299">
        <v>7555428</v>
      </c>
      <c r="AE299">
        <v>7565400</v>
      </c>
      <c r="AG299">
        <f t="shared" si="43"/>
        <v>10128</v>
      </c>
      <c r="AH299" s="1">
        <f t="shared" si="44"/>
        <v>9972</v>
      </c>
    </row>
    <row r="300" spans="15:34" x14ac:dyDescent="0.25">
      <c r="O300">
        <v>7571300</v>
      </c>
      <c r="P300">
        <v>7581428</v>
      </c>
      <c r="Q300">
        <v>7590824</v>
      </c>
      <c r="S300">
        <f t="shared" si="41"/>
        <v>10128</v>
      </c>
      <c r="T300" s="1">
        <f t="shared" si="42"/>
        <v>9396</v>
      </c>
      <c r="AC300">
        <v>7571300</v>
      </c>
      <c r="AD300">
        <v>7581428</v>
      </c>
      <c r="AE300">
        <v>7591404</v>
      </c>
      <c r="AG300">
        <f t="shared" si="43"/>
        <v>10128</v>
      </c>
      <c r="AH300" s="1">
        <f t="shared" si="44"/>
        <v>9976</v>
      </c>
    </row>
    <row r="301" spans="15:34" x14ac:dyDescent="0.25">
      <c r="O301">
        <v>7597300</v>
      </c>
      <c r="P301">
        <v>7607432</v>
      </c>
      <c r="Q301">
        <v>7616820</v>
      </c>
      <c r="S301">
        <f t="shared" si="41"/>
        <v>10132</v>
      </c>
      <c r="T301" s="1">
        <f t="shared" si="42"/>
        <v>9388</v>
      </c>
      <c r="AC301">
        <v>7597300</v>
      </c>
      <c r="AD301">
        <v>7607432</v>
      </c>
      <c r="AE301">
        <v>7617400</v>
      </c>
      <c r="AG301">
        <f t="shared" si="43"/>
        <v>10132</v>
      </c>
      <c r="AH301" s="1">
        <f t="shared" si="44"/>
        <v>9968</v>
      </c>
    </row>
    <row r="302" spans="15:34" x14ac:dyDescent="0.25">
      <c r="O302">
        <v>7623300</v>
      </c>
      <c r="P302">
        <v>7633428</v>
      </c>
      <c r="Q302">
        <v>7642832</v>
      </c>
      <c r="S302">
        <f t="shared" si="41"/>
        <v>10128</v>
      </c>
      <c r="T302" s="1">
        <f t="shared" si="42"/>
        <v>9404</v>
      </c>
      <c r="AC302">
        <v>7623300</v>
      </c>
      <c r="AD302">
        <v>7633428</v>
      </c>
      <c r="AE302">
        <v>7643412</v>
      </c>
      <c r="AG302">
        <f t="shared" si="43"/>
        <v>10128</v>
      </c>
      <c r="AH302" s="1">
        <f t="shared" si="44"/>
        <v>9984</v>
      </c>
    </row>
    <row r="303" spans="15:34" x14ac:dyDescent="0.25">
      <c r="O303">
        <v>7649300</v>
      </c>
      <c r="P303">
        <v>7659436</v>
      </c>
      <c r="Q303">
        <v>7668820</v>
      </c>
      <c r="S303">
        <f t="shared" si="41"/>
        <v>10136</v>
      </c>
      <c r="T303" s="1">
        <f t="shared" si="42"/>
        <v>9384</v>
      </c>
      <c r="AC303">
        <v>7649300</v>
      </c>
      <c r="AD303">
        <v>7659428</v>
      </c>
      <c r="AE303">
        <v>7669400</v>
      </c>
      <c r="AG303">
        <f t="shared" si="43"/>
        <v>10128</v>
      </c>
      <c r="AH303" s="1">
        <f t="shared" si="44"/>
        <v>9972</v>
      </c>
    </row>
    <row r="304" spans="15:34" x14ac:dyDescent="0.25">
      <c r="O304">
        <v>7675300</v>
      </c>
      <c r="P304">
        <v>7685428</v>
      </c>
      <c r="Q304">
        <v>7694824</v>
      </c>
      <c r="S304">
        <f t="shared" si="41"/>
        <v>10128</v>
      </c>
      <c r="T304" s="1">
        <f t="shared" si="42"/>
        <v>9396</v>
      </c>
      <c r="AC304">
        <v>7675300</v>
      </c>
      <c r="AD304">
        <v>7685428</v>
      </c>
      <c r="AE304">
        <v>7695408</v>
      </c>
      <c r="AG304">
        <f t="shared" si="43"/>
        <v>10128</v>
      </c>
      <c r="AH304" s="1">
        <f t="shared" si="44"/>
        <v>9980</v>
      </c>
    </row>
    <row r="305" spans="15:34" x14ac:dyDescent="0.25">
      <c r="O305">
        <v>7701300</v>
      </c>
      <c r="P305">
        <v>7711432</v>
      </c>
      <c r="Q305">
        <v>7720820</v>
      </c>
      <c r="S305">
        <f t="shared" si="41"/>
        <v>10132</v>
      </c>
      <c r="T305" s="1">
        <f t="shared" si="42"/>
        <v>9388</v>
      </c>
      <c r="AC305">
        <v>7701300</v>
      </c>
      <c r="AD305">
        <v>7711432</v>
      </c>
      <c r="AE305">
        <v>7721400</v>
      </c>
      <c r="AG305">
        <f t="shared" si="43"/>
        <v>10132</v>
      </c>
      <c r="AH305" s="1">
        <f t="shared" si="44"/>
        <v>9968</v>
      </c>
    </row>
    <row r="306" spans="15:34" x14ac:dyDescent="0.25">
      <c r="O306">
        <v>7727300</v>
      </c>
      <c r="P306">
        <v>7737436</v>
      </c>
      <c r="Q306">
        <v>7746824</v>
      </c>
      <c r="S306">
        <f t="shared" si="41"/>
        <v>10136</v>
      </c>
      <c r="T306" s="1">
        <f t="shared" si="42"/>
        <v>9388</v>
      </c>
      <c r="AC306">
        <v>7727300</v>
      </c>
      <c r="AD306">
        <v>7737436</v>
      </c>
      <c r="AE306">
        <v>7747404</v>
      </c>
      <c r="AG306">
        <f t="shared" si="43"/>
        <v>10136</v>
      </c>
      <c r="AH306" s="1">
        <f t="shared" si="44"/>
        <v>9968</v>
      </c>
    </row>
    <row r="307" spans="15:34" x14ac:dyDescent="0.25">
      <c r="O307">
        <v>7753300</v>
      </c>
      <c r="P307">
        <v>7763432</v>
      </c>
      <c r="Q307">
        <v>7772820</v>
      </c>
      <c r="S307">
        <f t="shared" si="41"/>
        <v>10132</v>
      </c>
      <c r="T307" s="1">
        <f t="shared" si="42"/>
        <v>9388</v>
      </c>
      <c r="AC307">
        <v>7753300</v>
      </c>
      <c r="AD307">
        <v>7763432</v>
      </c>
      <c r="AE307">
        <v>7773400</v>
      </c>
      <c r="AG307">
        <f t="shared" si="43"/>
        <v>10132</v>
      </c>
      <c r="AH307" s="1">
        <f t="shared" si="44"/>
        <v>9968</v>
      </c>
    </row>
    <row r="308" spans="15:34" x14ac:dyDescent="0.25">
      <c r="O308">
        <v>7779300</v>
      </c>
      <c r="P308">
        <v>7789436</v>
      </c>
      <c r="Q308">
        <v>7798828</v>
      </c>
      <c r="S308">
        <f t="shared" si="41"/>
        <v>10136</v>
      </c>
      <c r="T308" s="1">
        <f t="shared" si="42"/>
        <v>9392</v>
      </c>
      <c r="AC308">
        <v>7779300</v>
      </c>
      <c r="AD308">
        <v>7789428</v>
      </c>
      <c r="AE308">
        <v>7799412</v>
      </c>
      <c r="AG308">
        <f t="shared" si="43"/>
        <v>10128</v>
      </c>
      <c r="AH308" s="1">
        <f t="shared" si="44"/>
        <v>9984</v>
      </c>
    </row>
    <row r="309" spans="15:34" x14ac:dyDescent="0.25">
      <c r="O309">
        <v>7805300</v>
      </c>
      <c r="P309">
        <v>7815432</v>
      </c>
      <c r="Q309">
        <v>7824820</v>
      </c>
      <c r="S309">
        <f t="shared" si="41"/>
        <v>10132</v>
      </c>
      <c r="T309" s="1">
        <f t="shared" si="42"/>
        <v>9388</v>
      </c>
      <c r="AC309">
        <v>7805300</v>
      </c>
      <c r="AD309">
        <v>7815428</v>
      </c>
      <c r="AE309">
        <v>7825400</v>
      </c>
      <c r="AG309">
        <f t="shared" si="43"/>
        <v>10128</v>
      </c>
      <c r="AH309" s="1">
        <f t="shared" si="44"/>
        <v>9972</v>
      </c>
    </row>
    <row r="310" spans="15:34" x14ac:dyDescent="0.25">
      <c r="O310">
        <v>7831300</v>
      </c>
      <c r="P310">
        <v>7841428</v>
      </c>
      <c r="Q310">
        <v>7850836</v>
      </c>
      <c r="S310">
        <f t="shared" si="41"/>
        <v>10128</v>
      </c>
      <c r="T310" s="1">
        <f t="shared" si="42"/>
        <v>9408</v>
      </c>
      <c r="AC310">
        <v>7831300</v>
      </c>
      <c r="AD310">
        <v>7841428</v>
      </c>
      <c r="AE310">
        <v>7851416</v>
      </c>
      <c r="AG310">
        <f t="shared" si="43"/>
        <v>10128</v>
      </c>
      <c r="AH310" s="1">
        <f t="shared" si="44"/>
        <v>9988</v>
      </c>
    </row>
    <row r="311" spans="15:34" x14ac:dyDescent="0.25">
      <c r="O311">
        <v>7857300</v>
      </c>
      <c r="P311">
        <v>7867436</v>
      </c>
      <c r="Q311">
        <v>7876820</v>
      </c>
      <c r="S311">
        <f t="shared" si="41"/>
        <v>10136</v>
      </c>
      <c r="T311" s="1">
        <f t="shared" si="42"/>
        <v>9384</v>
      </c>
      <c r="AC311">
        <v>7857300</v>
      </c>
      <c r="AD311">
        <v>7867440</v>
      </c>
      <c r="AE311">
        <v>7877400</v>
      </c>
      <c r="AG311">
        <f t="shared" si="43"/>
        <v>10140</v>
      </c>
      <c r="AH311" s="1">
        <f t="shared" si="44"/>
        <v>9960</v>
      </c>
    </row>
    <row r="312" spans="15:34" x14ac:dyDescent="0.25">
      <c r="O312">
        <v>7883300</v>
      </c>
      <c r="P312">
        <v>7893428</v>
      </c>
      <c r="Q312">
        <v>7902832</v>
      </c>
      <c r="S312">
        <f t="shared" si="41"/>
        <v>10128</v>
      </c>
      <c r="T312" s="1">
        <f t="shared" si="42"/>
        <v>9404</v>
      </c>
      <c r="AC312">
        <v>7883300</v>
      </c>
      <c r="AD312">
        <v>7893428</v>
      </c>
      <c r="AE312">
        <v>7903412</v>
      </c>
      <c r="AG312">
        <f t="shared" si="43"/>
        <v>10128</v>
      </c>
      <c r="AH312" s="1">
        <f t="shared" si="44"/>
        <v>9984</v>
      </c>
    </row>
    <row r="313" spans="15:34" x14ac:dyDescent="0.25">
      <c r="O313">
        <v>7909300</v>
      </c>
      <c r="P313">
        <v>7919432</v>
      </c>
      <c r="Q313">
        <v>7928820</v>
      </c>
      <c r="S313">
        <f t="shared" si="41"/>
        <v>10132</v>
      </c>
      <c r="T313" s="1">
        <f t="shared" si="42"/>
        <v>9388</v>
      </c>
      <c r="AC313">
        <v>7909300</v>
      </c>
      <c r="AD313">
        <v>7919428</v>
      </c>
      <c r="AE313">
        <v>7929412</v>
      </c>
      <c r="AG313">
        <f t="shared" si="43"/>
        <v>10128</v>
      </c>
      <c r="AH313" s="1">
        <f t="shared" si="44"/>
        <v>9984</v>
      </c>
    </row>
    <row r="314" spans="15:34" x14ac:dyDescent="0.25">
      <c r="O314">
        <v>7935300</v>
      </c>
      <c r="P314">
        <v>7945428</v>
      </c>
      <c r="Q314">
        <v>7954820</v>
      </c>
      <c r="S314">
        <f t="shared" si="41"/>
        <v>10128</v>
      </c>
      <c r="T314" s="1">
        <f t="shared" si="42"/>
        <v>9392</v>
      </c>
      <c r="AC314">
        <v>7935300</v>
      </c>
      <c r="AD314">
        <v>7945428</v>
      </c>
      <c r="AE314">
        <v>7955400</v>
      </c>
      <c r="AG314">
        <f t="shared" si="43"/>
        <v>10128</v>
      </c>
      <c r="AH314" s="1">
        <f t="shared" si="44"/>
        <v>9972</v>
      </c>
    </row>
    <row r="315" spans="15:34" x14ac:dyDescent="0.25">
      <c r="O315">
        <v>7961300</v>
      </c>
      <c r="P315">
        <v>7971428</v>
      </c>
      <c r="Q315">
        <v>7980820</v>
      </c>
      <c r="S315">
        <f t="shared" si="41"/>
        <v>10128</v>
      </c>
      <c r="T315" s="1">
        <f t="shared" si="42"/>
        <v>9392</v>
      </c>
      <c r="AC315">
        <v>7961300</v>
      </c>
      <c r="AD315">
        <v>7971428</v>
      </c>
      <c r="AE315">
        <v>7981404</v>
      </c>
      <c r="AG315">
        <f t="shared" si="43"/>
        <v>10128</v>
      </c>
      <c r="AH315" s="1">
        <f t="shared" si="44"/>
        <v>9976</v>
      </c>
    </row>
    <row r="316" spans="15:34" x14ac:dyDescent="0.25">
      <c r="O316">
        <v>7987300</v>
      </c>
      <c r="P316">
        <v>7997428</v>
      </c>
      <c r="Q316">
        <v>8006828</v>
      </c>
      <c r="S316">
        <f t="shared" si="41"/>
        <v>10128</v>
      </c>
      <c r="T316" s="1">
        <f t="shared" si="42"/>
        <v>9400</v>
      </c>
      <c r="AC316">
        <v>7987300</v>
      </c>
      <c r="AD316">
        <v>7997428</v>
      </c>
      <c r="AE316">
        <v>8007408</v>
      </c>
      <c r="AG316">
        <f t="shared" si="43"/>
        <v>10128</v>
      </c>
      <c r="AH316" s="1">
        <f t="shared" si="44"/>
        <v>9980</v>
      </c>
    </row>
    <row r="317" spans="15:34" x14ac:dyDescent="0.25">
      <c r="O317">
        <v>8013300</v>
      </c>
      <c r="P317">
        <v>8023432</v>
      </c>
      <c r="Q317">
        <v>8032832</v>
      </c>
      <c r="S317">
        <f t="shared" si="41"/>
        <v>10132</v>
      </c>
      <c r="T317" s="1">
        <f t="shared" si="42"/>
        <v>9400</v>
      </c>
      <c r="AC317">
        <v>8013300</v>
      </c>
      <c r="AD317">
        <v>8023432</v>
      </c>
      <c r="AE317">
        <v>8033412</v>
      </c>
      <c r="AG317">
        <f t="shared" si="43"/>
        <v>10132</v>
      </c>
      <c r="AH317" s="1">
        <f t="shared" si="44"/>
        <v>9980</v>
      </c>
    </row>
    <row r="318" spans="15:34" x14ac:dyDescent="0.25">
      <c r="O318">
        <v>8039300</v>
      </c>
      <c r="P318">
        <v>8049452</v>
      </c>
      <c r="Q318">
        <v>8058820</v>
      </c>
      <c r="S318">
        <f t="shared" si="41"/>
        <v>10152</v>
      </c>
      <c r="T318" s="1">
        <f t="shared" si="42"/>
        <v>9368</v>
      </c>
      <c r="AC318">
        <v>8039300</v>
      </c>
      <c r="AD318">
        <v>8049452</v>
      </c>
      <c r="AE318">
        <v>8059400</v>
      </c>
      <c r="AG318">
        <f t="shared" si="43"/>
        <v>10152</v>
      </c>
      <c r="AH318" s="1">
        <f t="shared" si="44"/>
        <v>9948</v>
      </c>
    </row>
    <row r="319" spans="15:34" x14ac:dyDescent="0.25">
      <c r="O319">
        <v>8065300</v>
      </c>
      <c r="P319">
        <v>8075428</v>
      </c>
      <c r="Q319">
        <v>8084824</v>
      </c>
      <c r="S319">
        <f t="shared" si="41"/>
        <v>10128</v>
      </c>
      <c r="T319" s="1">
        <f t="shared" si="42"/>
        <v>9396</v>
      </c>
      <c r="AC319">
        <v>8065300</v>
      </c>
      <c r="AD319">
        <v>8075428</v>
      </c>
      <c r="AE319">
        <v>8085408</v>
      </c>
      <c r="AG319">
        <f t="shared" si="43"/>
        <v>10128</v>
      </c>
      <c r="AH319" s="1">
        <f t="shared" si="44"/>
        <v>9980</v>
      </c>
    </row>
    <row r="320" spans="15:34" x14ac:dyDescent="0.25">
      <c r="O320">
        <v>8091300</v>
      </c>
      <c r="P320">
        <v>8101436</v>
      </c>
      <c r="Q320">
        <v>8110824</v>
      </c>
      <c r="S320">
        <f t="shared" si="41"/>
        <v>10136</v>
      </c>
      <c r="T320" s="1">
        <f t="shared" si="42"/>
        <v>9388</v>
      </c>
      <c r="AC320">
        <v>8091300</v>
      </c>
      <c r="AD320">
        <v>8101436</v>
      </c>
      <c r="AE320">
        <v>8111404</v>
      </c>
      <c r="AG320">
        <f t="shared" si="43"/>
        <v>10136</v>
      </c>
      <c r="AH320" s="1">
        <f t="shared" si="44"/>
        <v>9968</v>
      </c>
    </row>
    <row r="321" spans="15:34" x14ac:dyDescent="0.25">
      <c r="O321">
        <v>8117300</v>
      </c>
      <c r="P321">
        <v>8127432</v>
      </c>
      <c r="Q321">
        <v>8136824</v>
      </c>
      <c r="S321">
        <f t="shared" si="41"/>
        <v>10132</v>
      </c>
      <c r="T321" s="1">
        <f t="shared" si="42"/>
        <v>9392</v>
      </c>
      <c r="AC321">
        <v>8117300</v>
      </c>
      <c r="AD321">
        <v>8127432</v>
      </c>
      <c r="AE321">
        <v>8137404</v>
      </c>
      <c r="AG321">
        <f t="shared" si="43"/>
        <v>10132</v>
      </c>
      <c r="AH321" s="1">
        <f t="shared" si="44"/>
        <v>9972</v>
      </c>
    </row>
    <row r="322" spans="15:34" x14ac:dyDescent="0.25">
      <c r="O322">
        <v>8143300</v>
      </c>
      <c r="P322">
        <v>8153432</v>
      </c>
      <c r="Q322">
        <v>8162820</v>
      </c>
      <c r="S322">
        <f t="shared" si="41"/>
        <v>10132</v>
      </c>
      <c r="T322" s="1">
        <f t="shared" si="42"/>
        <v>9388</v>
      </c>
      <c r="AC322">
        <v>8143300</v>
      </c>
      <c r="AD322">
        <v>8153432</v>
      </c>
      <c r="AE322">
        <v>8163400</v>
      </c>
      <c r="AG322">
        <f t="shared" si="43"/>
        <v>10132</v>
      </c>
      <c r="AH322" s="1">
        <f t="shared" si="44"/>
        <v>9968</v>
      </c>
    </row>
    <row r="323" spans="15:34" x14ac:dyDescent="0.25">
      <c r="O323">
        <v>8169300</v>
      </c>
      <c r="P323">
        <v>8179428</v>
      </c>
      <c r="Q323">
        <v>8188824</v>
      </c>
      <c r="S323">
        <f t="shared" si="41"/>
        <v>10128</v>
      </c>
      <c r="T323" s="1">
        <f t="shared" si="42"/>
        <v>9396</v>
      </c>
      <c r="AC323">
        <v>8169300</v>
      </c>
      <c r="AD323">
        <v>8179428</v>
      </c>
      <c r="AE323">
        <v>8189404</v>
      </c>
      <c r="AG323">
        <f t="shared" si="43"/>
        <v>10128</v>
      </c>
      <c r="AH323" s="1">
        <f t="shared" si="44"/>
        <v>9976</v>
      </c>
    </row>
    <row r="324" spans="15:34" x14ac:dyDescent="0.25">
      <c r="O324">
        <v>8195300</v>
      </c>
      <c r="P324">
        <v>8205436</v>
      </c>
      <c r="Q324">
        <v>8214824</v>
      </c>
      <c r="S324">
        <f t="shared" si="41"/>
        <v>10136</v>
      </c>
      <c r="T324" s="1">
        <f t="shared" si="42"/>
        <v>9388</v>
      </c>
      <c r="AC324">
        <v>8195300</v>
      </c>
      <c r="AD324">
        <v>8205436</v>
      </c>
      <c r="AE324">
        <v>8215404</v>
      </c>
      <c r="AG324">
        <f t="shared" si="43"/>
        <v>10136</v>
      </c>
      <c r="AH324" s="1">
        <f t="shared" si="44"/>
        <v>9968</v>
      </c>
    </row>
    <row r="325" spans="15:34" x14ac:dyDescent="0.25">
      <c r="O325">
        <v>8221300</v>
      </c>
      <c r="P325">
        <v>8231432</v>
      </c>
      <c r="Q325">
        <v>8240828</v>
      </c>
      <c r="S325">
        <f t="shared" ref="S325:S388" si="45">P325-O325</f>
        <v>10132</v>
      </c>
      <c r="T325" s="1">
        <f t="shared" ref="T325:T388" si="46">Q325-P325</f>
        <v>9396</v>
      </c>
      <c r="AC325">
        <v>8221300</v>
      </c>
      <c r="AD325">
        <v>8231432</v>
      </c>
      <c r="AE325">
        <v>8241408</v>
      </c>
      <c r="AG325">
        <f t="shared" ref="AG325:AG351" si="47">AD325-AC325</f>
        <v>10132</v>
      </c>
      <c r="AH325" s="1">
        <f t="shared" ref="AH325:AH351" si="48">AE325-AD325</f>
        <v>9976</v>
      </c>
    </row>
    <row r="326" spans="15:34" x14ac:dyDescent="0.25">
      <c r="O326">
        <v>8247308</v>
      </c>
      <c r="P326">
        <v>8257432</v>
      </c>
      <c r="Q326">
        <v>8266820</v>
      </c>
      <c r="S326">
        <f t="shared" si="45"/>
        <v>10124</v>
      </c>
      <c r="T326" s="1">
        <f t="shared" si="46"/>
        <v>9388</v>
      </c>
      <c r="AC326">
        <v>8247308</v>
      </c>
      <c r="AD326">
        <v>8257432</v>
      </c>
      <c r="AE326">
        <v>8267400</v>
      </c>
      <c r="AG326">
        <f t="shared" si="47"/>
        <v>10124</v>
      </c>
      <c r="AH326" s="1">
        <f t="shared" si="48"/>
        <v>9968</v>
      </c>
    </row>
    <row r="327" spans="15:34" x14ac:dyDescent="0.25">
      <c r="O327">
        <v>8273300</v>
      </c>
      <c r="P327">
        <v>8283428</v>
      </c>
      <c r="Q327">
        <v>8292824</v>
      </c>
      <c r="S327">
        <f t="shared" si="45"/>
        <v>10128</v>
      </c>
      <c r="T327" s="1">
        <f t="shared" si="46"/>
        <v>9396</v>
      </c>
      <c r="AC327">
        <v>8273300</v>
      </c>
      <c r="AD327">
        <v>8283428</v>
      </c>
      <c r="AE327">
        <v>8293408</v>
      </c>
      <c r="AG327">
        <f t="shared" si="47"/>
        <v>10128</v>
      </c>
      <c r="AH327" s="1">
        <f t="shared" si="48"/>
        <v>9980</v>
      </c>
    </row>
    <row r="328" spans="15:34" x14ac:dyDescent="0.25">
      <c r="O328">
        <v>8299300</v>
      </c>
      <c r="P328">
        <v>8309432</v>
      </c>
      <c r="Q328">
        <v>8318820</v>
      </c>
      <c r="S328">
        <f t="shared" si="45"/>
        <v>10132</v>
      </c>
      <c r="T328" s="1">
        <f t="shared" si="46"/>
        <v>9388</v>
      </c>
      <c r="AC328">
        <v>8299300</v>
      </c>
      <c r="AD328">
        <v>8309428</v>
      </c>
      <c r="AE328">
        <v>8319400</v>
      </c>
      <c r="AG328">
        <f t="shared" si="47"/>
        <v>10128</v>
      </c>
      <c r="AH328" s="1">
        <f t="shared" si="48"/>
        <v>9972</v>
      </c>
    </row>
    <row r="329" spans="15:34" x14ac:dyDescent="0.25">
      <c r="O329">
        <v>8325300</v>
      </c>
      <c r="P329">
        <v>8335436</v>
      </c>
      <c r="Q329">
        <v>8344828</v>
      </c>
      <c r="S329">
        <f t="shared" si="45"/>
        <v>10136</v>
      </c>
      <c r="T329" s="1">
        <f t="shared" si="46"/>
        <v>9392</v>
      </c>
      <c r="AC329">
        <v>8325300</v>
      </c>
      <c r="AD329">
        <v>8335436</v>
      </c>
      <c r="AE329">
        <v>8345408</v>
      </c>
      <c r="AG329">
        <f t="shared" si="47"/>
        <v>10136</v>
      </c>
      <c r="AH329" s="1">
        <f t="shared" si="48"/>
        <v>9972</v>
      </c>
    </row>
    <row r="330" spans="15:34" x14ac:dyDescent="0.25">
      <c r="O330">
        <v>8351300</v>
      </c>
      <c r="P330">
        <v>8361432</v>
      </c>
      <c r="Q330">
        <v>8370820</v>
      </c>
      <c r="S330">
        <f t="shared" si="45"/>
        <v>10132</v>
      </c>
      <c r="T330" s="1">
        <f t="shared" si="46"/>
        <v>9388</v>
      </c>
      <c r="AC330">
        <v>8351300</v>
      </c>
      <c r="AD330">
        <v>8361432</v>
      </c>
      <c r="AE330">
        <v>8371400</v>
      </c>
      <c r="AG330">
        <f t="shared" si="47"/>
        <v>10132</v>
      </c>
      <c r="AH330" s="1">
        <f t="shared" si="48"/>
        <v>9968</v>
      </c>
    </row>
    <row r="331" spans="15:34" x14ac:dyDescent="0.25">
      <c r="O331">
        <v>8377300</v>
      </c>
      <c r="P331">
        <v>8387428</v>
      </c>
      <c r="Q331">
        <v>8396828</v>
      </c>
      <c r="S331">
        <f t="shared" si="45"/>
        <v>10128</v>
      </c>
      <c r="T331" s="1">
        <f t="shared" si="46"/>
        <v>9400</v>
      </c>
      <c r="AC331">
        <v>8377300</v>
      </c>
      <c r="AD331">
        <v>8387428</v>
      </c>
      <c r="AE331">
        <v>8397416</v>
      </c>
      <c r="AG331">
        <f t="shared" si="47"/>
        <v>10128</v>
      </c>
      <c r="AH331" s="1">
        <f t="shared" si="48"/>
        <v>9988</v>
      </c>
    </row>
    <row r="332" spans="15:34" x14ac:dyDescent="0.25">
      <c r="O332">
        <v>8403300</v>
      </c>
      <c r="P332">
        <v>8413432</v>
      </c>
      <c r="Q332">
        <v>8422820</v>
      </c>
      <c r="S332">
        <f t="shared" si="45"/>
        <v>10132</v>
      </c>
      <c r="T332" s="1">
        <f t="shared" si="46"/>
        <v>9388</v>
      </c>
      <c r="AC332">
        <v>8403300</v>
      </c>
      <c r="AD332">
        <v>8413432</v>
      </c>
      <c r="AE332">
        <v>8423400</v>
      </c>
      <c r="AG332">
        <f t="shared" si="47"/>
        <v>10132</v>
      </c>
      <c r="AH332" s="1">
        <f t="shared" si="48"/>
        <v>9968</v>
      </c>
    </row>
    <row r="333" spans="15:34" x14ac:dyDescent="0.25">
      <c r="O333">
        <v>8429300</v>
      </c>
      <c r="P333">
        <v>8439428</v>
      </c>
      <c r="Q333">
        <v>8448824</v>
      </c>
      <c r="S333">
        <f t="shared" si="45"/>
        <v>10128</v>
      </c>
      <c r="T333" s="1">
        <f t="shared" si="46"/>
        <v>9396</v>
      </c>
      <c r="AC333">
        <v>8429300</v>
      </c>
      <c r="AD333">
        <v>8439428</v>
      </c>
      <c r="AE333">
        <v>8449404</v>
      </c>
      <c r="AG333">
        <f t="shared" si="47"/>
        <v>10128</v>
      </c>
      <c r="AH333" s="1">
        <f t="shared" si="48"/>
        <v>9976</v>
      </c>
    </row>
    <row r="334" spans="15:34" x14ac:dyDescent="0.25">
      <c r="O334">
        <v>8455300</v>
      </c>
      <c r="P334">
        <v>8465436</v>
      </c>
      <c r="Q334">
        <v>8474820</v>
      </c>
      <c r="S334">
        <f t="shared" si="45"/>
        <v>10136</v>
      </c>
      <c r="T334" s="1">
        <f t="shared" si="46"/>
        <v>9384</v>
      </c>
      <c r="AC334">
        <v>8455300</v>
      </c>
      <c r="AD334">
        <v>8465436</v>
      </c>
      <c r="AE334">
        <v>8475400</v>
      </c>
      <c r="AG334">
        <f t="shared" si="47"/>
        <v>10136</v>
      </c>
      <c r="AH334" s="1">
        <f t="shared" si="48"/>
        <v>9964</v>
      </c>
    </row>
    <row r="335" spans="15:34" x14ac:dyDescent="0.25">
      <c r="O335">
        <v>8481300</v>
      </c>
      <c r="P335">
        <v>8491428</v>
      </c>
      <c r="Q335">
        <v>8500832</v>
      </c>
      <c r="S335">
        <f t="shared" si="45"/>
        <v>10128</v>
      </c>
      <c r="T335" s="1">
        <f t="shared" si="46"/>
        <v>9404</v>
      </c>
      <c r="AC335">
        <v>8481300</v>
      </c>
      <c r="AD335">
        <v>8491428</v>
      </c>
      <c r="AE335">
        <v>8501416</v>
      </c>
      <c r="AG335">
        <f t="shared" si="47"/>
        <v>10128</v>
      </c>
      <c r="AH335" s="1">
        <f t="shared" si="48"/>
        <v>9988</v>
      </c>
    </row>
    <row r="336" spans="15:34" x14ac:dyDescent="0.25">
      <c r="O336">
        <v>8507300</v>
      </c>
      <c r="P336">
        <v>8517428</v>
      </c>
      <c r="Q336">
        <v>8526820</v>
      </c>
      <c r="S336">
        <f t="shared" si="45"/>
        <v>10128</v>
      </c>
      <c r="T336" s="1">
        <f t="shared" si="46"/>
        <v>9392</v>
      </c>
      <c r="AC336">
        <v>8507300</v>
      </c>
      <c r="AD336">
        <v>8517432</v>
      </c>
      <c r="AE336">
        <v>8527400</v>
      </c>
      <c r="AG336">
        <f t="shared" si="47"/>
        <v>10132</v>
      </c>
      <c r="AH336" s="1">
        <f t="shared" si="48"/>
        <v>9968</v>
      </c>
    </row>
    <row r="337" spans="15:34" x14ac:dyDescent="0.25">
      <c r="O337">
        <v>8533300</v>
      </c>
      <c r="P337">
        <v>8543428</v>
      </c>
      <c r="Q337">
        <v>8552820</v>
      </c>
      <c r="S337">
        <f t="shared" si="45"/>
        <v>10128</v>
      </c>
      <c r="T337" s="1">
        <f t="shared" si="46"/>
        <v>9392</v>
      </c>
      <c r="AC337">
        <v>8533300</v>
      </c>
      <c r="AD337">
        <v>8543428</v>
      </c>
      <c r="AE337">
        <v>8553400</v>
      </c>
      <c r="AG337">
        <f t="shared" si="47"/>
        <v>10128</v>
      </c>
      <c r="AH337" s="1">
        <f t="shared" si="48"/>
        <v>9972</v>
      </c>
    </row>
    <row r="338" spans="15:34" x14ac:dyDescent="0.25">
      <c r="O338">
        <v>8559300</v>
      </c>
      <c r="P338">
        <v>8569428</v>
      </c>
      <c r="Q338">
        <v>8578820</v>
      </c>
      <c r="S338">
        <f t="shared" si="45"/>
        <v>10128</v>
      </c>
      <c r="T338" s="1">
        <f t="shared" si="46"/>
        <v>9392</v>
      </c>
      <c r="AC338">
        <v>8559300</v>
      </c>
      <c r="AD338">
        <v>8569428</v>
      </c>
      <c r="AE338">
        <v>8579404</v>
      </c>
      <c r="AG338">
        <f t="shared" si="47"/>
        <v>10128</v>
      </c>
      <c r="AH338" s="1">
        <f t="shared" si="48"/>
        <v>9976</v>
      </c>
    </row>
    <row r="339" spans="15:34" x14ac:dyDescent="0.25">
      <c r="O339">
        <v>8585300</v>
      </c>
      <c r="P339">
        <v>8595428</v>
      </c>
      <c r="Q339">
        <v>8604828</v>
      </c>
      <c r="S339">
        <f t="shared" si="45"/>
        <v>10128</v>
      </c>
      <c r="T339" s="1">
        <f t="shared" si="46"/>
        <v>9400</v>
      </c>
      <c r="AC339">
        <v>8585300</v>
      </c>
      <c r="AD339">
        <v>8595432</v>
      </c>
      <c r="AE339">
        <v>8605408</v>
      </c>
      <c r="AG339">
        <f t="shared" si="47"/>
        <v>10132</v>
      </c>
      <c r="AH339" s="1">
        <f t="shared" si="48"/>
        <v>9976</v>
      </c>
    </row>
    <row r="340" spans="15:34" x14ac:dyDescent="0.25">
      <c r="O340">
        <v>8611300</v>
      </c>
      <c r="P340">
        <v>8621432</v>
      </c>
      <c r="Q340">
        <v>8630820</v>
      </c>
      <c r="S340">
        <f t="shared" si="45"/>
        <v>10132</v>
      </c>
      <c r="T340" s="1">
        <f t="shared" si="46"/>
        <v>9388</v>
      </c>
      <c r="AC340">
        <v>8611300</v>
      </c>
      <c r="AD340">
        <v>8621428</v>
      </c>
      <c r="AE340">
        <v>8631400</v>
      </c>
      <c r="AG340">
        <f t="shared" si="47"/>
        <v>10128</v>
      </c>
      <c r="AH340" s="1">
        <f t="shared" si="48"/>
        <v>9972</v>
      </c>
    </row>
    <row r="341" spans="15:34" x14ac:dyDescent="0.25">
      <c r="O341">
        <v>8637300</v>
      </c>
      <c r="P341">
        <v>8647440</v>
      </c>
      <c r="Q341">
        <v>8656820</v>
      </c>
      <c r="S341">
        <f t="shared" si="45"/>
        <v>10140</v>
      </c>
      <c r="T341" s="1">
        <f t="shared" si="46"/>
        <v>9380</v>
      </c>
      <c r="AC341">
        <v>8637300</v>
      </c>
      <c r="AD341">
        <v>8647440</v>
      </c>
      <c r="AE341">
        <v>8657400</v>
      </c>
      <c r="AG341">
        <f t="shared" si="47"/>
        <v>10140</v>
      </c>
      <c r="AH341" s="1">
        <f t="shared" si="48"/>
        <v>9960</v>
      </c>
    </row>
    <row r="342" spans="15:34" x14ac:dyDescent="0.25">
      <c r="O342">
        <v>8663300</v>
      </c>
      <c r="P342">
        <v>8673428</v>
      </c>
      <c r="Q342">
        <v>8682820</v>
      </c>
      <c r="S342">
        <f t="shared" si="45"/>
        <v>10128</v>
      </c>
      <c r="T342" s="1">
        <f t="shared" si="46"/>
        <v>9392</v>
      </c>
      <c r="AC342">
        <v>8663300</v>
      </c>
      <c r="AD342">
        <v>8673428</v>
      </c>
      <c r="AE342">
        <v>8683400</v>
      </c>
      <c r="AG342">
        <f t="shared" si="47"/>
        <v>10128</v>
      </c>
      <c r="AH342" s="1">
        <f t="shared" si="48"/>
        <v>9972</v>
      </c>
    </row>
    <row r="343" spans="15:34" x14ac:dyDescent="0.25">
      <c r="O343">
        <v>8689300</v>
      </c>
      <c r="P343">
        <v>8699436</v>
      </c>
      <c r="Q343">
        <v>8708824</v>
      </c>
      <c r="S343">
        <f t="shared" si="45"/>
        <v>10136</v>
      </c>
      <c r="T343" s="1">
        <f t="shared" si="46"/>
        <v>9388</v>
      </c>
      <c r="AC343">
        <v>8689300</v>
      </c>
      <c r="AD343">
        <v>8699436</v>
      </c>
      <c r="AE343">
        <v>8709408</v>
      </c>
      <c r="AG343">
        <f t="shared" si="47"/>
        <v>10136</v>
      </c>
      <c r="AH343" s="1">
        <f t="shared" si="48"/>
        <v>9972</v>
      </c>
    </row>
    <row r="344" spans="15:34" x14ac:dyDescent="0.25">
      <c r="O344">
        <v>8715300</v>
      </c>
      <c r="P344">
        <v>8725432</v>
      </c>
      <c r="Q344">
        <v>8734820</v>
      </c>
      <c r="S344">
        <f t="shared" si="45"/>
        <v>10132</v>
      </c>
      <c r="T344" s="1">
        <f t="shared" si="46"/>
        <v>9388</v>
      </c>
      <c r="AC344">
        <v>8715300</v>
      </c>
      <c r="AD344">
        <v>8725432</v>
      </c>
      <c r="AE344">
        <v>8735400</v>
      </c>
      <c r="AG344">
        <f t="shared" si="47"/>
        <v>10132</v>
      </c>
      <c r="AH344" s="1">
        <f t="shared" si="48"/>
        <v>9968</v>
      </c>
    </row>
    <row r="345" spans="15:34" x14ac:dyDescent="0.25">
      <c r="O345">
        <v>8741300</v>
      </c>
      <c r="P345">
        <v>8751428</v>
      </c>
      <c r="Q345">
        <v>8760820</v>
      </c>
      <c r="S345">
        <f t="shared" si="45"/>
        <v>10128</v>
      </c>
      <c r="T345" s="1">
        <f t="shared" si="46"/>
        <v>9392</v>
      </c>
      <c r="AC345">
        <v>8741300</v>
      </c>
      <c r="AD345">
        <v>8751428</v>
      </c>
      <c r="AE345">
        <v>8761400</v>
      </c>
      <c r="AG345">
        <f t="shared" si="47"/>
        <v>10128</v>
      </c>
      <c r="AH345" s="1">
        <f t="shared" si="48"/>
        <v>9972</v>
      </c>
    </row>
    <row r="346" spans="15:34" x14ac:dyDescent="0.25">
      <c r="O346">
        <v>8767300</v>
      </c>
      <c r="P346">
        <v>8777432</v>
      </c>
      <c r="Q346">
        <v>8786820</v>
      </c>
      <c r="S346">
        <f t="shared" si="45"/>
        <v>10132</v>
      </c>
      <c r="T346" s="1">
        <f t="shared" si="46"/>
        <v>9388</v>
      </c>
      <c r="AC346">
        <v>8767300</v>
      </c>
      <c r="AD346">
        <v>8777428</v>
      </c>
      <c r="AE346">
        <v>8787400</v>
      </c>
      <c r="AG346">
        <f t="shared" si="47"/>
        <v>10128</v>
      </c>
      <c r="AH346" s="1">
        <f t="shared" si="48"/>
        <v>9972</v>
      </c>
    </row>
    <row r="347" spans="15:34" x14ac:dyDescent="0.25">
      <c r="O347">
        <v>8793300</v>
      </c>
      <c r="P347">
        <v>8803436</v>
      </c>
      <c r="Q347">
        <v>8812828</v>
      </c>
      <c r="S347">
        <f t="shared" si="45"/>
        <v>10136</v>
      </c>
      <c r="T347" s="1">
        <f t="shared" si="46"/>
        <v>9392</v>
      </c>
      <c r="AC347">
        <v>8793300</v>
      </c>
      <c r="AD347">
        <v>8803436</v>
      </c>
      <c r="AE347">
        <v>8813404</v>
      </c>
      <c r="AG347">
        <f t="shared" si="47"/>
        <v>10136</v>
      </c>
      <c r="AH347" s="1">
        <f t="shared" si="48"/>
        <v>9968</v>
      </c>
    </row>
    <row r="348" spans="15:34" x14ac:dyDescent="0.25">
      <c r="O348">
        <v>8819300</v>
      </c>
      <c r="P348">
        <v>8829432</v>
      </c>
      <c r="Q348">
        <v>8838820</v>
      </c>
      <c r="S348">
        <f t="shared" si="45"/>
        <v>10132</v>
      </c>
      <c r="T348" s="1">
        <f t="shared" si="46"/>
        <v>9388</v>
      </c>
      <c r="AC348">
        <v>8819300</v>
      </c>
      <c r="AD348">
        <v>8829432</v>
      </c>
      <c r="AE348">
        <v>8839408</v>
      </c>
      <c r="AG348">
        <f t="shared" si="47"/>
        <v>10132</v>
      </c>
      <c r="AH348" s="1">
        <f t="shared" si="48"/>
        <v>9976</v>
      </c>
    </row>
    <row r="349" spans="15:34" x14ac:dyDescent="0.25">
      <c r="O349">
        <v>8845300</v>
      </c>
      <c r="P349">
        <v>8855428</v>
      </c>
      <c r="Q349">
        <v>8864820</v>
      </c>
      <c r="S349">
        <f t="shared" si="45"/>
        <v>10128</v>
      </c>
      <c r="T349" s="1">
        <f t="shared" si="46"/>
        <v>9392</v>
      </c>
      <c r="AC349">
        <v>8845300</v>
      </c>
      <c r="AD349">
        <v>8855428</v>
      </c>
      <c r="AE349">
        <v>8865400</v>
      </c>
      <c r="AG349">
        <f t="shared" si="47"/>
        <v>10128</v>
      </c>
      <c r="AH349" s="1">
        <f t="shared" si="48"/>
        <v>9972</v>
      </c>
    </row>
    <row r="350" spans="15:34" x14ac:dyDescent="0.25">
      <c r="O350">
        <v>8871300</v>
      </c>
      <c r="P350">
        <v>8881428</v>
      </c>
      <c r="Q350">
        <v>8890820</v>
      </c>
      <c r="S350">
        <f t="shared" si="45"/>
        <v>10128</v>
      </c>
      <c r="T350" s="1">
        <f t="shared" si="46"/>
        <v>9392</v>
      </c>
      <c r="AC350">
        <v>8871300</v>
      </c>
      <c r="AD350">
        <v>8881428</v>
      </c>
      <c r="AE350">
        <v>8891408</v>
      </c>
      <c r="AG350">
        <f t="shared" si="47"/>
        <v>10128</v>
      </c>
      <c r="AH350" s="1">
        <f t="shared" si="48"/>
        <v>9980</v>
      </c>
    </row>
    <row r="351" spans="15:34" x14ac:dyDescent="0.25">
      <c r="O351">
        <v>8897300</v>
      </c>
      <c r="P351">
        <v>8907428</v>
      </c>
      <c r="Q351">
        <v>8916820</v>
      </c>
      <c r="S351">
        <f t="shared" si="45"/>
        <v>10128</v>
      </c>
      <c r="T351" s="1">
        <f t="shared" si="46"/>
        <v>9392</v>
      </c>
      <c r="AC351">
        <v>8897300</v>
      </c>
      <c r="AD351">
        <v>8907428</v>
      </c>
      <c r="AE351">
        <v>89174</v>
      </c>
      <c r="AG351">
        <f t="shared" si="47"/>
        <v>10128</v>
      </c>
      <c r="AH351" s="1">
        <f t="shared" si="48"/>
        <v>-8818254</v>
      </c>
    </row>
    <row r="352" spans="15:34" x14ac:dyDescent="0.25">
      <c r="O352">
        <v>8923300</v>
      </c>
      <c r="P352">
        <v>8933436</v>
      </c>
      <c r="Q352">
        <v>8942820</v>
      </c>
      <c r="S352">
        <f t="shared" si="45"/>
        <v>10136</v>
      </c>
      <c r="T352" s="1">
        <f t="shared" si="46"/>
        <v>9384</v>
      </c>
    </row>
    <row r="353" spans="15:20" x14ac:dyDescent="0.25">
      <c r="O353">
        <v>8949300</v>
      </c>
      <c r="P353">
        <v>8959428</v>
      </c>
      <c r="Q353">
        <v>8968820</v>
      </c>
      <c r="S353">
        <f t="shared" si="45"/>
        <v>10128</v>
      </c>
      <c r="T353" s="1">
        <f t="shared" si="46"/>
        <v>9392</v>
      </c>
    </row>
    <row r="354" spans="15:20" x14ac:dyDescent="0.25">
      <c r="O354">
        <v>8975300</v>
      </c>
      <c r="P354">
        <v>8985428</v>
      </c>
      <c r="Q354">
        <v>8994812</v>
      </c>
      <c r="S354">
        <f t="shared" si="45"/>
        <v>10128</v>
      </c>
      <c r="T354" s="1">
        <f t="shared" si="46"/>
        <v>9384</v>
      </c>
    </row>
    <row r="355" spans="15:20" x14ac:dyDescent="0.25">
      <c r="O355">
        <v>9001300</v>
      </c>
      <c r="P355">
        <v>9011432</v>
      </c>
      <c r="Q355">
        <v>9020820</v>
      </c>
      <c r="S355">
        <f t="shared" si="45"/>
        <v>10132</v>
      </c>
      <c r="T355" s="1">
        <f t="shared" si="46"/>
        <v>9388</v>
      </c>
    </row>
    <row r="356" spans="15:20" x14ac:dyDescent="0.25">
      <c r="O356">
        <v>9027300</v>
      </c>
      <c r="P356">
        <v>9037428</v>
      </c>
      <c r="Q356">
        <v>9046820</v>
      </c>
      <c r="S356">
        <f t="shared" si="45"/>
        <v>10128</v>
      </c>
      <c r="T356" s="1">
        <f t="shared" si="46"/>
        <v>9392</v>
      </c>
    </row>
    <row r="357" spans="15:20" x14ac:dyDescent="0.25">
      <c r="O357">
        <v>9053300</v>
      </c>
      <c r="P357">
        <v>9063436</v>
      </c>
      <c r="Q357">
        <v>9072820</v>
      </c>
      <c r="S357">
        <f t="shared" si="45"/>
        <v>10136</v>
      </c>
      <c r="T357" s="1">
        <f t="shared" si="46"/>
        <v>9384</v>
      </c>
    </row>
    <row r="358" spans="15:20" x14ac:dyDescent="0.25">
      <c r="O358">
        <v>9079300</v>
      </c>
      <c r="P358">
        <v>9089436</v>
      </c>
      <c r="Q358">
        <v>9098832</v>
      </c>
      <c r="S358">
        <f t="shared" si="45"/>
        <v>10136</v>
      </c>
      <c r="T358" s="1">
        <f t="shared" si="46"/>
        <v>9396</v>
      </c>
    </row>
    <row r="359" spans="15:20" x14ac:dyDescent="0.25">
      <c r="O359">
        <v>9105300</v>
      </c>
      <c r="P359">
        <v>9115428</v>
      </c>
      <c r="Q359">
        <v>9124820</v>
      </c>
      <c r="S359">
        <f t="shared" si="45"/>
        <v>10128</v>
      </c>
      <c r="T359" s="1">
        <f t="shared" si="46"/>
        <v>9392</v>
      </c>
    </row>
    <row r="360" spans="15:20" x14ac:dyDescent="0.25">
      <c r="O360">
        <v>9131300</v>
      </c>
      <c r="P360">
        <v>9141428</v>
      </c>
      <c r="Q360">
        <v>9150828</v>
      </c>
      <c r="S360">
        <f t="shared" si="45"/>
        <v>10128</v>
      </c>
      <c r="T360" s="1">
        <f t="shared" si="46"/>
        <v>9400</v>
      </c>
    </row>
    <row r="361" spans="15:20" x14ac:dyDescent="0.25">
      <c r="O361">
        <v>9157300</v>
      </c>
      <c r="P361">
        <v>9167428</v>
      </c>
      <c r="Q361">
        <v>9176820</v>
      </c>
      <c r="S361">
        <f t="shared" si="45"/>
        <v>10128</v>
      </c>
      <c r="T361" s="1">
        <f t="shared" si="46"/>
        <v>9392</v>
      </c>
    </row>
    <row r="362" spans="15:20" x14ac:dyDescent="0.25">
      <c r="O362">
        <v>9183300</v>
      </c>
      <c r="P362">
        <v>9193428</v>
      </c>
      <c r="Q362">
        <v>9202832</v>
      </c>
      <c r="S362">
        <f t="shared" si="45"/>
        <v>10128</v>
      </c>
      <c r="T362" s="1">
        <f t="shared" si="46"/>
        <v>9404</v>
      </c>
    </row>
    <row r="363" spans="15:20" x14ac:dyDescent="0.25">
      <c r="O363">
        <v>9209300</v>
      </c>
      <c r="P363">
        <v>9219428</v>
      </c>
      <c r="Q363">
        <v>9228820</v>
      </c>
      <c r="S363">
        <f t="shared" si="45"/>
        <v>10128</v>
      </c>
      <c r="T363" s="1">
        <f t="shared" si="46"/>
        <v>9392</v>
      </c>
    </row>
    <row r="364" spans="15:20" x14ac:dyDescent="0.25">
      <c r="O364">
        <v>9235300</v>
      </c>
      <c r="P364">
        <v>9245428</v>
      </c>
      <c r="Q364">
        <v>9254824</v>
      </c>
      <c r="S364">
        <f t="shared" si="45"/>
        <v>10128</v>
      </c>
      <c r="T364" s="1">
        <f t="shared" si="46"/>
        <v>9396</v>
      </c>
    </row>
    <row r="365" spans="15:20" x14ac:dyDescent="0.25">
      <c r="O365">
        <v>9261300</v>
      </c>
      <c r="P365">
        <v>9271432</v>
      </c>
      <c r="Q365">
        <v>9280820</v>
      </c>
      <c r="S365">
        <f t="shared" si="45"/>
        <v>10132</v>
      </c>
      <c r="T365" s="1">
        <f t="shared" si="46"/>
        <v>9388</v>
      </c>
    </row>
    <row r="366" spans="15:20" x14ac:dyDescent="0.25">
      <c r="O366">
        <v>9287300</v>
      </c>
      <c r="P366">
        <v>9297428</v>
      </c>
      <c r="Q366">
        <v>9306832</v>
      </c>
      <c r="S366">
        <f t="shared" si="45"/>
        <v>10128</v>
      </c>
      <c r="T366" s="1">
        <f t="shared" si="46"/>
        <v>9404</v>
      </c>
    </row>
    <row r="367" spans="15:20" x14ac:dyDescent="0.25">
      <c r="O367">
        <v>9313300</v>
      </c>
      <c r="P367">
        <v>9323436</v>
      </c>
      <c r="Q367">
        <v>9332820</v>
      </c>
      <c r="S367">
        <f t="shared" si="45"/>
        <v>10136</v>
      </c>
      <c r="T367" s="1">
        <f t="shared" si="46"/>
        <v>9384</v>
      </c>
    </row>
    <row r="368" spans="15:20" x14ac:dyDescent="0.25">
      <c r="O368">
        <v>9339300</v>
      </c>
      <c r="P368">
        <v>9349428</v>
      </c>
      <c r="Q368">
        <v>9358824</v>
      </c>
      <c r="S368">
        <f t="shared" si="45"/>
        <v>10128</v>
      </c>
      <c r="T368" s="1">
        <f t="shared" si="46"/>
        <v>9396</v>
      </c>
    </row>
    <row r="369" spans="15:20" x14ac:dyDescent="0.25">
      <c r="O369">
        <v>9365300</v>
      </c>
      <c r="P369">
        <v>9375432</v>
      </c>
      <c r="Q369">
        <v>9384820</v>
      </c>
      <c r="S369">
        <f t="shared" si="45"/>
        <v>10132</v>
      </c>
      <c r="T369" s="1">
        <f t="shared" si="46"/>
        <v>9388</v>
      </c>
    </row>
    <row r="370" spans="15:20" x14ac:dyDescent="0.25">
      <c r="O370">
        <v>9391300</v>
      </c>
      <c r="P370">
        <v>9401436</v>
      </c>
      <c r="Q370">
        <v>9410828</v>
      </c>
      <c r="S370">
        <f t="shared" si="45"/>
        <v>10136</v>
      </c>
      <c r="T370" s="1">
        <f t="shared" si="46"/>
        <v>9392</v>
      </c>
    </row>
    <row r="371" spans="15:20" x14ac:dyDescent="0.25">
      <c r="O371">
        <v>9417300</v>
      </c>
      <c r="P371">
        <v>9427432</v>
      </c>
      <c r="Q371">
        <v>9436820</v>
      </c>
      <c r="S371">
        <f t="shared" si="45"/>
        <v>10132</v>
      </c>
      <c r="T371" s="1">
        <f t="shared" si="46"/>
        <v>9388</v>
      </c>
    </row>
    <row r="372" spans="15:20" x14ac:dyDescent="0.25">
      <c r="O372">
        <v>9443300</v>
      </c>
      <c r="P372">
        <v>9453428</v>
      </c>
      <c r="Q372">
        <v>9462828</v>
      </c>
      <c r="S372">
        <f t="shared" si="45"/>
        <v>10128</v>
      </c>
      <c r="T372" s="1">
        <f t="shared" si="46"/>
        <v>9400</v>
      </c>
    </row>
    <row r="373" spans="15:20" x14ac:dyDescent="0.25">
      <c r="O373">
        <v>9469300</v>
      </c>
      <c r="P373">
        <v>9479432</v>
      </c>
      <c r="Q373">
        <v>9488820</v>
      </c>
      <c r="S373">
        <f t="shared" si="45"/>
        <v>10132</v>
      </c>
      <c r="T373" s="1">
        <f t="shared" si="46"/>
        <v>9388</v>
      </c>
    </row>
    <row r="374" spans="15:20" x14ac:dyDescent="0.25">
      <c r="O374">
        <v>9495300</v>
      </c>
      <c r="P374">
        <v>9505428</v>
      </c>
      <c r="Q374">
        <v>9514836</v>
      </c>
      <c r="S374">
        <f t="shared" si="45"/>
        <v>10128</v>
      </c>
      <c r="T374" s="1">
        <f t="shared" si="46"/>
        <v>9408</v>
      </c>
    </row>
    <row r="375" spans="15:20" x14ac:dyDescent="0.25">
      <c r="O375">
        <v>9521300</v>
      </c>
      <c r="P375">
        <v>9531436</v>
      </c>
      <c r="Q375">
        <v>9540820</v>
      </c>
      <c r="S375">
        <f t="shared" si="45"/>
        <v>10136</v>
      </c>
      <c r="T375" s="1">
        <f t="shared" si="46"/>
        <v>9384</v>
      </c>
    </row>
    <row r="376" spans="15:20" x14ac:dyDescent="0.25">
      <c r="O376">
        <v>9547300</v>
      </c>
      <c r="P376">
        <v>9557440</v>
      </c>
      <c r="Q376">
        <v>9566832</v>
      </c>
      <c r="S376">
        <f t="shared" si="45"/>
        <v>10140</v>
      </c>
      <c r="T376" s="1">
        <f t="shared" si="46"/>
        <v>9392</v>
      </c>
    </row>
    <row r="377" spans="15:20" x14ac:dyDescent="0.25">
      <c r="O377">
        <v>9573300</v>
      </c>
      <c r="P377">
        <v>9583428</v>
      </c>
      <c r="Q377">
        <v>9592820</v>
      </c>
      <c r="S377">
        <f t="shared" si="45"/>
        <v>10128</v>
      </c>
      <c r="T377" s="1">
        <f t="shared" si="46"/>
        <v>9392</v>
      </c>
    </row>
    <row r="378" spans="15:20" x14ac:dyDescent="0.25">
      <c r="O378">
        <v>9599300</v>
      </c>
      <c r="P378">
        <v>9609428</v>
      </c>
      <c r="Q378">
        <v>9618820</v>
      </c>
      <c r="S378">
        <f t="shared" si="45"/>
        <v>10128</v>
      </c>
      <c r="T378" s="1">
        <f t="shared" si="46"/>
        <v>9392</v>
      </c>
    </row>
    <row r="379" spans="15:20" x14ac:dyDescent="0.25">
      <c r="O379">
        <v>9625300</v>
      </c>
      <c r="P379">
        <v>9635428</v>
      </c>
      <c r="Q379">
        <v>9644820</v>
      </c>
      <c r="S379">
        <f t="shared" si="45"/>
        <v>10128</v>
      </c>
      <c r="T379" s="1">
        <f t="shared" si="46"/>
        <v>9392</v>
      </c>
    </row>
    <row r="380" spans="15:20" x14ac:dyDescent="0.25">
      <c r="O380">
        <v>9651300</v>
      </c>
      <c r="P380">
        <v>9661428</v>
      </c>
      <c r="Q380">
        <v>9670828</v>
      </c>
      <c r="S380">
        <f t="shared" si="45"/>
        <v>10128</v>
      </c>
      <c r="T380" s="1">
        <f t="shared" si="46"/>
        <v>9400</v>
      </c>
    </row>
    <row r="381" spans="15:20" x14ac:dyDescent="0.25">
      <c r="O381">
        <v>9677300</v>
      </c>
      <c r="P381">
        <v>9687432</v>
      </c>
      <c r="Q381">
        <v>9696832</v>
      </c>
      <c r="S381">
        <f t="shared" si="45"/>
        <v>10132</v>
      </c>
      <c r="T381" s="1">
        <f t="shared" si="46"/>
        <v>9400</v>
      </c>
    </row>
    <row r="382" spans="15:20" x14ac:dyDescent="0.25">
      <c r="O382">
        <v>9703300</v>
      </c>
      <c r="P382">
        <v>9713452</v>
      </c>
      <c r="Q382">
        <v>9722820</v>
      </c>
      <c r="S382">
        <f t="shared" si="45"/>
        <v>10152</v>
      </c>
      <c r="T382" s="1">
        <f t="shared" si="46"/>
        <v>9368</v>
      </c>
    </row>
    <row r="383" spans="15:20" x14ac:dyDescent="0.25">
      <c r="O383">
        <v>9729300</v>
      </c>
      <c r="P383">
        <v>9739428</v>
      </c>
      <c r="Q383">
        <v>9748824</v>
      </c>
      <c r="S383">
        <f t="shared" si="45"/>
        <v>10128</v>
      </c>
      <c r="T383" s="1">
        <f t="shared" si="46"/>
        <v>9396</v>
      </c>
    </row>
    <row r="384" spans="15:20" x14ac:dyDescent="0.25">
      <c r="O384">
        <v>9755300</v>
      </c>
      <c r="P384">
        <v>9765436</v>
      </c>
      <c r="Q384">
        <v>9774828</v>
      </c>
      <c r="S384">
        <f t="shared" si="45"/>
        <v>10136</v>
      </c>
      <c r="T384" s="1">
        <f t="shared" si="46"/>
        <v>9392</v>
      </c>
    </row>
    <row r="385" spans="15:20" x14ac:dyDescent="0.25">
      <c r="O385">
        <v>9781300</v>
      </c>
      <c r="P385">
        <v>9791432</v>
      </c>
      <c r="Q385">
        <v>9800824</v>
      </c>
      <c r="S385">
        <f t="shared" si="45"/>
        <v>10132</v>
      </c>
      <c r="T385" s="1">
        <f t="shared" si="46"/>
        <v>9392</v>
      </c>
    </row>
    <row r="386" spans="15:20" x14ac:dyDescent="0.25">
      <c r="O386">
        <v>9807300</v>
      </c>
      <c r="P386">
        <v>9817432</v>
      </c>
      <c r="Q386">
        <v>9826820</v>
      </c>
      <c r="S386">
        <f t="shared" si="45"/>
        <v>10132</v>
      </c>
      <c r="T386" s="1">
        <f t="shared" si="46"/>
        <v>9388</v>
      </c>
    </row>
    <row r="387" spans="15:20" x14ac:dyDescent="0.25">
      <c r="O387">
        <v>9833300</v>
      </c>
      <c r="P387">
        <v>9843428</v>
      </c>
      <c r="Q387">
        <v>9852824</v>
      </c>
      <c r="S387">
        <f t="shared" si="45"/>
        <v>10128</v>
      </c>
      <c r="T387" s="1">
        <f t="shared" si="46"/>
        <v>9396</v>
      </c>
    </row>
    <row r="388" spans="15:20" x14ac:dyDescent="0.25">
      <c r="O388">
        <v>9859300</v>
      </c>
      <c r="P388">
        <v>9869436</v>
      </c>
      <c r="Q388">
        <v>9878824</v>
      </c>
      <c r="S388">
        <f t="shared" si="45"/>
        <v>10136</v>
      </c>
      <c r="T388" s="1">
        <f t="shared" si="46"/>
        <v>9388</v>
      </c>
    </row>
    <row r="389" spans="15:20" x14ac:dyDescent="0.25">
      <c r="O389">
        <v>9885300</v>
      </c>
      <c r="P389">
        <v>9895432</v>
      </c>
      <c r="Q389">
        <v>9904828</v>
      </c>
      <c r="S389">
        <f t="shared" ref="S389:S403" si="49">P389-O389</f>
        <v>10132</v>
      </c>
      <c r="T389" s="1">
        <f t="shared" ref="T389:T403" si="50">Q389-P389</f>
        <v>9396</v>
      </c>
    </row>
    <row r="390" spans="15:20" x14ac:dyDescent="0.25">
      <c r="O390">
        <v>9911308</v>
      </c>
      <c r="P390">
        <v>9921428</v>
      </c>
      <c r="Q390">
        <v>9930820</v>
      </c>
      <c r="S390">
        <f t="shared" si="49"/>
        <v>10120</v>
      </c>
      <c r="T390" s="1">
        <f t="shared" si="50"/>
        <v>9392</v>
      </c>
    </row>
    <row r="391" spans="15:20" x14ac:dyDescent="0.25">
      <c r="O391">
        <v>9937300</v>
      </c>
      <c r="P391">
        <v>9947428</v>
      </c>
      <c r="Q391">
        <v>9956824</v>
      </c>
      <c r="S391">
        <f t="shared" si="49"/>
        <v>10128</v>
      </c>
      <c r="T391" s="1">
        <f t="shared" si="50"/>
        <v>9396</v>
      </c>
    </row>
    <row r="392" spans="15:20" x14ac:dyDescent="0.25">
      <c r="O392">
        <v>9963300</v>
      </c>
      <c r="P392">
        <v>9973432</v>
      </c>
      <c r="Q392">
        <v>9982820</v>
      </c>
      <c r="S392">
        <f t="shared" si="49"/>
        <v>10132</v>
      </c>
      <c r="T392" s="1">
        <f t="shared" si="50"/>
        <v>9388</v>
      </c>
    </row>
    <row r="393" spans="15:20" x14ac:dyDescent="0.25">
      <c r="O393">
        <v>9989300</v>
      </c>
      <c r="P393">
        <v>9999436</v>
      </c>
      <c r="Q393">
        <v>10008828</v>
      </c>
      <c r="S393">
        <f t="shared" si="49"/>
        <v>10136</v>
      </c>
      <c r="T393" s="1">
        <f t="shared" si="50"/>
        <v>9392</v>
      </c>
    </row>
    <row r="394" spans="15:20" x14ac:dyDescent="0.25">
      <c r="O394">
        <v>10016340</v>
      </c>
      <c r="P394">
        <v>10027512</v>
      </c>
      <c r="Q394">
        <v>10037944</v>
      </c>
      <c r="S394">
        <f t="shared" si="49"/>
        <v>11172</v>
      </c>
      <c r="T394" s="1">
        <f t="shared" si="50"/>
        <v>10432</v>
      </c>
    </row>
    <row r="395" spans="15:20" x14ac:dyDescent="0.25">
      <c r="O395">
        <v>10045460</v>
      </c>
      <c r="P395">
        <v>10056632</v>
      </c>
      <c r="Q395">
        <v>10067068</v>
      </c>
      <c r="S395">
        <f t="shared" si="49"/>
        <v>11172</v>
      </c>
      <c r="T395" s="1">
        <f t="shared" si="50"/>
        <v>10436</v>
      </c>
    </row>
    <row r="396" spans="15:20" x14ac:dyDescent="0.25">
      <c r="O396">
        <v>10074580</v>
      </c>
      <c r="P396">
        <v>10085752</v>
      </c>
      <c r="Q396">
        <v>10096192</v>
      </c>
      <c r="S396">
        <f t="shared" si="49"/>
        <v>11172</v>
      </c>
      <c r="T396" s="1">
        <f t="shared" si="50"/>
        <v>10440</v>
      </c>
    </row>
    <row r="397" spans="15:20" x14ac:dyDescent="0.25">
      <c r="O397">
        <v>10103700</v>
      </c>
      <c r="P397">
        <v>10114872</v>
      </c>
      <c r="Q397">
        <v>10125300</v>
      </c>
      <c r="S397">
        <f t="shared" si="49"/>
        <v>11172</v>
      </c>
      <c r="T397" s="1">
        <f t="shared" si="50"/>
        <v>10428</v>
      </c>
    </row>
    <row r="398" spans="15:20" x14ac:dyDescent="0.25">
      <c r="O398">
        <v>10132820</v>
      </c>
      <c r="P398">
        <v>10143988</v>
      </c>
      <c r="Q398">
        <v>10154420</v>
      </c>
      <c r="S398">
        <f t="shared" si="49"/>
        <v>11168</v>
      </c>
      <c r="T398" s="1">
        <f t="shared" si="50"/>
        <v>10432</v>
      </c>
    </row>
    <row r="399" spans="15:20" x14ac:dyDescent="0.25">
      <c r="O399">
        <v>10161940</v>
      </c>
      <c r="P399">
        <v>10173108</v>
      </c>
      <c r="Q399">
        <v>10183540</v>
      </c>
      <c r="S399">
        <f t="shared" si="49"/>
        <v>11168</v>
      </c>
      <c r="T399" s="1">
        <f t="shared" si="50"/>
        <v>10432</v>
      </c>
    </row>
    <row r="400" spans="15:20" x14ac:dyDescent="0.25">
      <c r="O400">
        <v>10191060</v>
      </c>
      <c r="P400">
        <v>10202236</v>
      </c>
      <c r="Q400">
        <v>10212660</v>
      </c>
      <c r="S400">
        <f t="shared" si="49"/>
        <v>11176</v>
      </c>
      <c r="T400" s="1">
        <f t="shared" si="50"/>
        <v>10424</v>
      </c>
    </row>
    <row r="401" spans="15:20" x14ac:dyDescent="0.25">
      <c r="O401">
        <v>10220180</v>
      </c>
      <c r="P401">
        <v>10231360</v>
      </c>
      <c r="Q401">
        <v>10241780</v>
      </c>
      <c r="S401">
        <f t="shared" si="49"/>
        <v>11180</v>
      </c>
      <c r="T401" s="1">
        <f t="shared" si="50"/>
        <v>10420</v>
      </c>
    </row>
    <row r="402" spans="15:20" x14ac:dyDescent="0.25">
      <c r="O402">
        <v>10249300</v>
      </c>
      <c r="P402">
        <v>10260468</v>
      </c>
      <c r="Q402">
        <v>10270900</v>
      </c>
      <c r="S402">
        <f t="shared" si="49"/>
        <v>11168</v>
      </c>
      <c r="T402" s="1">
        <f t="shared" si="50"/>
        <v>10432</v>
      </c>
    </row>
    <row r="403" spans="15:20" x14ac:dyDescent="0.25">
      <c r="O403">
        <v>10278420</v>
      </c>
      <c r="P403">
        <v>10289588</v>
      </c>
      <c r="Q403">
        <v>1</v>
      </c>
      <c r="S403">
        <f t="shared" si="49"/>
        <v>11168</v>
      </c>
      <c r="T403" s="1">
        <f t="shared" si="50"/>
        <v>-10289587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NAYjY</dc:creator>
  <cp:lastModifiedBy>NAYjY</cp:lastModifiedBy>
  <dcterms:created xsi:type="dcterms:W3CDTF">2016-03-13T05:48:13Z</dcterms:created>
  <dcterms:modified xsi:type="dcterms:W3CDTF">2016-03-13T07:01:47Z</dcterms:modified>
</cp:coreProperties>
</file>